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co"/>
  <workbookPr/>
  <bookViews>
    <workbookView activeTab="0" xWindow="240" yWindow="60" windowWidth="0" windowHeight="0" tabRatio="500"/>
  </bookViews>
  <sheets>
    <sheet name="Sheet1" sheetId="1" r:id="rId3"/>
  </sheets>
  <definedNames>
    <definedName name="_xlnm.Print_Area" localSheetId="0">Sheet1!$A$1:$AR$36</definedName>
  </definedNames>
  <calcPr/>
  <extLst>
    <ext uri="smNativeData">
      <pm:revision xmlns:pm="smNativeData" day="1684915008" val="1064" rev="124" rev64="64" revOS="4" revMin="124" revMax="0"/>
      <pm:docPrefs xmlns:pm="smNativeData" id="1684915008" fixedDigits="0" showNotice="1" showFrameBounds="1" autoChart="1" recalcOnPrint="1" recalcOnCopy="1" compatTextArt="1" tab="567" useDefinedPrintRange="1" printArea="currentSheet"/>
      <pm:compatibility xmlns:pm="smNativeData" id="1684915008" overlapCells="1"/>
      <pm:defCurrency xmlns:pm="smNativeData" id="1684915008"/>
    </ext>
  </extLst>
</workbook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8491500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84915008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915008"/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915008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915008">
            <pm:line position="top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915008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915008"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915008"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915008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915008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915008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91500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</cellXfs>
  <cellStyles count="1">
    <cellStyle name="Normal" xfId="0" builtinId="0" customBuiltin="1"/>
  </cellStyles>
  <dxfs count="1"/>
  <tableStyles count="0"/>
  <extLst>
    <ext uri="smNativeData">
      <pm:charStyles xmlns:pm="smNativeData" id="168491500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R36"/>
  <sheetViews>
    <sheetView tabSelected="1" view="normal" workbookViewId="0">
      <selection activeCell="BA26" sqref="BA26"/>
    </sheetView>
  </sheetViews>
  <sheetFormatPr baseColWidth="9" defaultColWidth="10.000000" defaultRowHeight="13.45"/>
  <cols>
    <col min="1" max="3" width="2.549550" customWidth="1"/>
    <col min="4" max="20" width="2.549550" customWidth="1"/>
    <col min="21" max="24" width="2.549550" customWidth="1"/>
    <col min="25" max="41" width="2.549550" customWidth="1"/>
    <col min="42" max="16384" width="2.549550" customWidth="1"/>
  </cols>
  <sheetData>
    <row r="1" spans="3:42" ht="14.15" customHeight="1"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</row>
    <row r="2" spans="3:42" ht="14.15" customHeight="1">
      <c r="C2" t="n">
        <v>0</v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8</v>
      </c>
      <c r="L2" t="n">
        <v>9</v>
      </c>
      <c r="M2" t="n">
        <v>0</v>
      </c>
      <c r="N2" t="n">
        <v>1</v>
      </c>
      <c r="O2" t="n">
        <v>2</v>
      </c>
      <c r="P2" t="n">
        <v>3</v>
      </c>
      <c r="Q2" t="n">
        <v>4</v>
      </c>
      <c r="R2" t="n">
        <v>5</v>
      </c>
      <c r="S2" t="n">
        <v>6</v>
      </c>
      <c r="T2" t="n">
        <v>7</v>
      </c>
      <c r="U2" t="n">
        <v>8</v>
      </c>
      <c r="V2" t="n">
        <v>9</v>
      </c>
      <c r="W2" t="n">
        <v>0</v>
      </c>
      <c r="X2" t="n">
        <v>1</v>
      </c>
      <c r="Y2" t="n">
        <v>2</v>
      </c>
      <c r="Z2" t="n">
        <v>3</v>
      </c>
      <c r="AA2" t="n">
        <v>4</v>
      </c>
      <c r="AB2" t="n">
        <v>5</v>
      </c>
      <c r="AC2" t="n">
        <v>6</v>
      </c>
      <c r="AD2" t="n">
        <v>7</v>
      </c>
      <c r="AE2" t="n">
        <v>8</v>
      </c>
      <c r="AF2" t="n">
        <v>9</v>
      </c>
      <c r="AG2" t="n">
        <v>0</v>
      </c>
      <c r="AH2" t="n">
        <v>1</v>
      </c>
      <c r="AI2" t="n">
        <v>2</v>
      </c>
      <c r="AJ2" t="n">
        <v>3</v>
      </c>
      <c r="AK2" t="n">
        <v>4</v>
      </c>
      <c r="AL2" t="n">
        <v>5</v>
      </c>
      <c r="AM2" t="n">
        <v>6</v>
      </c>
      <c r="AN2" t="n">
        <v>7</v>
      </c>
      <c r="AO2" t="n">
        <v>8</v>
      </c>
      <c r="AP2" t="n">
        <v>9</v>
      </c>
    </row>
    <row r="3" spans="1:44" ht="14.15" customHeight="1">
      <c r="A3" t="n">
        <v>3</v>
      </c>
      <c r="B3" t="n">
        <v>1</v>
      </c>
      <c r="C3" s="1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0</v>
      </c>
      <c r="AQ3">
        <f>A3</f>
        <v>3</v>
      </c>
      <c r="AR3">
        <f>B3</f>
        <v>1</v>
      </c>
    </row>
    <row r="4" spans="1:44" ht="14.15" customHeight="1">
      <c r="A4" t="n">
        <v>3</v>
      </c>
      <c r="B4" t="n">
        <v>0</v>
      </c>
      <c r="C4" s="4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6" t="n">
        <v>0</v>
      </c>
      <c r="AQ4">
        <f>A4</f>
        <v>3</v>
      </c>
      <c r="AR4">
        <f>B4</f>
        <v>0</v>
      </c>
    </row>
    <row r="5" spans="1:44" ht="14.15" customHeight="1">
      <c r="A5" t="n">
        <v>2</v>
      </c>
      <c r="B5" t="n">
        <v>9</v>
      </c>
      <c r="C5" s="4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6" t="n">
        <v>0</v>
      </c>
      <c r="AQ5">
        <f>A5</f>
        <v>2</v>
      </c>
      <c r="AR5">
        <f>B5</f>
        <v>9</v>
      </c>
    </row>
    <row r="6" spans="1:44" ht="14.15" customHeight="1">
      <c r="A6" t="n">
        <v>2</v>
      </c>
      <c r="B6" t="n">
        <v>8</v>
      </c>
      <c r="C6" s="4" t="n">
        <v>0</v>
      </c>
      <c r="D6" s="5" t="n">
        <v>1</v>
      </c>
      <c r="E6" s="5" t="n">
        <v>1</v>
      </c>
      <c r="F6" s="5" t="n">
        <v>1</v>
      </c>
      <c r="G6" s="5" t="n">
        <v>1</v>
      </c>
      <c r="H6" s="5" t="n">
        <v>1</v>
      </c>
      <c r="I6" s="5" t="n">
        <v>0</v>
      </c>
      <c r="J6" s="5" t="n">
        <v>1</v>
      </c>
      <c r="K6" s="5" t="n">
        <v>1</v>
      </c>
      <c r="L6" s="5" t="n">
        <v>1</v>
      </c>
      <c r="M6" s="5" t="n">
        <v>1</v>
      </c>
      <c r="N6" s="5" t="n">
        <v>1</v>
      </c>
      <c r="O6" s="5" t="n">
        <v>0</v>
      </c>
      <c r="P6" s="5" t="n">
        <v>1</v>
      </c>
      <c r="Q6" s="5" t="n">
        <v>1</v>
      </c>
      <c r="R6" s="5" t="n">
        <v>1</v>
      </c>
      <c r="S6" s="5" t="n">
        <v>1</v>
      </c>
      <c r="T6" s="5" t="n">
        <v>1</v>
      </c>
      <c r="U6" s="5" t="n">
        <v>0</v>
      </c>
      <c r="V6" s="5" t="n">
        <v>0</v>
      </c>
      <c r="W6" s="5" t="n">
        <v>0</v>
      </c>
      <c r="X6" s="5" t="n">
        <v>1</v>
      </c>
      <c r="Y6" s="5" t="n">
        <v>1</v>
      </c>
      <c r="Z6" s="5" t="n">
        <v>1</v>
      </c>
      <c r="AA6" s="5" t="n">
        <v>1</v>
      </c>
      <c r="AB6" s="5" t="n">
        <v>1</v>
      </c>
      <c r="AC6" s="5" t="n">
        <v>0</v>
      </c>
      <c r="AD6" s="5" t="n">
        <v>1</v>
      </c>
      <c r="AE6" s="5" t="n">
        <v>1</v>
      </c>
      <c r="AF6" s="5" t="n">
        <v>1</v>
      </c>
      <c r="AG6" s="5" t="n">
        <v>1</v>
      </c>
      <c r="AH6" s="5" t="n">
        <v>1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6" t="n">
        <v>0</v>
      </c>
      <c r="AQ6">
        <f>A6</f>
        <v>2</v>
      </c>
      <c r="AR6">
        <f>B6</f>
        <v>8</v>
      </c>
    </row>
    <row r="7" spans="1:44" ht="14.15" customHeight="1">
      <c r="A7" t="n">
        <v>2</v>
      </c>
      <c r="B7" t="n">
        <v>7</v>
      </c>
      <c r="C7" s="4" t="n">
        <v>0</v>
      </c>
      <c r="D7" s="5" t="n">
        <v>1</v>
      </c>
      <c r="E7" s="5" t="n">
        <v>0</v>
      </c>
      <c r="F7" s="5" t="n">
        <v>0</v>
      </c>
      <c r="G7" s="5" t="n">
        <v>0</v>
      </c>
      <c r="H7" s="5" t="n">
        <v>1</v>
      </c>
      <c r="I7" s="5" t="n">
        <v>0</v>
      </c>
      <c r="J7" s="5" t="n">
        <v>1</v>
      </c>
      <c r="K7" s="5" t="n">
        <v>0</v>
      </c>
      <c r="L7" s="5" t="n">
        <v>0</v>
      </c>
      <c r="M7" s="5" t="n">
        <v>0</v>
      </c>
      <c r="N7" s="5" t="n">
        <v>1</v>
      </c>
      <c r="O7" s="5" t="n">
        <v>0</v>
      </c>
      <c r="P7" s="5" t="n">
        <v>1</v>
      </c>
      <c r="Q7" s="5" t="n">
        <v>0</v>
      </c>
      <c r="R7" s="5" t="n">
        <v>0</v>
      </c>
      <c r="S7" s="5" t="n">
        <v>0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1</v>
      </c>
      <c r="Y7" s="5" t="n">
        <v>0</v>
      </c>
      <c r="Z7" s="5" t="n">
        <v>0</v>
      </c>
      <c r="AA7" s="5" t="n">
        <v>0</v>
      </c>
      <c r="AB7" s="5" t="n">
        <v>1</v>
      </c>
      <c r="AC7" s="5" t="n">
        <v>0</v>
      </c>
      <c r="AD7" s="5" t="n">
        <v>1</v>
      </c>
      <c r="AE7" s="5" t="n">
        <v>0</v>
      </c>
      <c r="AF7" s="5" t="n">
        <v>0</v>
      </c>
      <c r="AG7" s="5" t="n">
        <v>0</v>
      </c>
      <c r="AH7" s="5" t="n">
        <v>1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6" t="n">
        <v>0</v>
      </c>
      <c r="AQ7">
        <f>A7</f>
        <v>2</v>
      </c>
      <c r="AR7">
        <f>B7</f>
        <v>7</v>
      </c>
    </row>
    <row r="8" spans="1:44" ht="14.15" customHeight="1">
      <c r="A8" t="n">
        <v>2</v>
      </c>
      <c r="B8" t="n">
        <v>6</v>
      </c>
      <c r="C8" s="4" t="n">
        <v>0</v>
      </c>
      <c r="D8" s="5" t="n">
        <v>1</v>
      </c>
      <c r="E8" s="5" t="n">
        <v>0</v>
      </c>
      <c r="F8" s="5" t="n">
        <v>0</v>
      </c>
      <c r="G8" s="5" t="n">
        <v>0</v>
      </c>
      <c r="H8" s="5" t="n">
        <v>1</v>
      </c>
      <c r="I8" s="5" t="n">
        <v>0</v>
      </c>
      <c r="J8" s="5" t="n">
        <v>1</v>
      </c>
      <c r="K8" s="5" t="n">
        <v>0</v>
      </c>
      <c r="L8" s="5" t="n">
        <v>0</v>
      </c>
      <c r="M8" s="5" t="n">
        <v>0</v>
      </c>
      <c r="N8" s="5" t="n">
        <v>1</v>
      </c>
      <c r="O8" s="5" t="n">
        <v>0</v>
      </c>
      <c r="P8" s="5" t="n">
        <v>1</v>
      </c>
      <c r="Q8" s="5" t="n">
        <v>0</v>
      </c>
      <c r="R8" s="5" t="n">
        <v>0</v>
      </c>
      <c r="S8" s="5" t="n">
        <v>0</v>
      </c>
      <c r="T8" s="5" t="n">
        <v>1</v>
      </c>
      <c r="U8" s="5" t="n">
        <v>0</v>
      </c>
      <c r="V8" s="5" t="n">
        <v>1</v>
      </c>
      <c r="W8" s="5" t="n">
        <v>0</v>
      </c>
      <c r="X8" s="5" t="n">
        <v>1</v>
      </c>
      <c r="Y8" s="5" t="n">
        <v>0</v>
      </c>
      <c r="Z8" s="5" t="n">
        <v>0</v>
      </c>
      <c r="AA8" s="5" t="n">
        <v>0</v>
      </c>
      <c r="AB8" s="5" t="n">
        <v>1</v>
      </c>
      <c r="AC8" s="5" t="n">
        <v>0</v>
      </c>
      <c r="AD8" s="5" t="n">
        <v>1</v>
      </c>
      <c r="AE8" s="5" t="n">
        <v>0</v>
      </c>
      <c r="AF8" s="5" t="n">
        <v>0</v>
      </c>
      <c r="AG8" s="5" t="n">
        <v>0</v>
      </c>
      <c r="AH8" s="5" t="n">
        <v>1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6" t="n">
        <v>0</v>
      </c>
      <c r="AQ8">
        <f>A8</f>
        <v>2</v>
      </c>
      <c r="AR8">
        <f>B8</f>
        <v>6</v>
      </c>
    </row>
    <row r="9" spans="1:44" ht="14.15" customHeight="1">
      <c r="A9" t="n">
        <v>2</v>
      </c>
      <c r="B9" t="n">
        <v>5</v>
      </c>
      <c r="C9" s="4" t="n">
        <v>0</v>
      </c>
      <c r="D9" s="5" t="n">
        <v>1</v>
      </c>
      <c r="E9" s="5" t="n">
        <v>1</v>
      </c>
      <c r="F9" s="5" t="n">
        <v>1</v>
      </c>
      <c r="G9" s="5" t="n">
        <v>1</v>
      </c>
      <c r="H9" s="5" t="n">
        <v>1</v>
      </c>
      <c r="I9" s="5" t="n">
        <v>0</v>
      </c>
      <c r="J9" s="5" t="n">
        <v>1</v>
      </c>
      <c r="K9" s="5" t="n">
        <v>1</v>
      </c>
      <c r="L9" s="5" t="n">
        <v>1</v>
      </c>
      <c r="M9" s="5" t="n">
        <v>1</v>
      </c>
      <c r="N9" s="5" t="n">
        <v>1</v>
      </c>
      <c r="O9" s="5" t="n">
        <v>0</v>
      </c>
      <c r="P9" s="5" t="n">
        <v>1</v>
      </c>
      <c r="Q9" s="5" t="n">
        <v>1</v>
      </c>
      <c r="R9" s="5" t="n">
        <v>1</v>
      </c>
      <c r="S9" s="5" t="n">
        <v>1</v>
      </c>
      <c r="T9" s="5" t="n">
        <v>1</v>
      </c>
      <c r="U9" s="5" t="n">
        <v>0</v>
      </c>
      <c r="V9" s="5" t="n">
        <v>0</v>
      </c>
      <c r="W9" s="5" t="n">
        <v>0</v>
      </c>
      <c r="X9" s="5" t="n">
        <v>1</v>
      </c>
      <c r="Y9" s="5" t="n">
        <v>1</v>
      </c>
      <c r="Z9" s="5" t="n">
        <v>1</v>
      </c>
      <c r="AA9" s="5" t="n">
        <v>1</v>
      </c>
      <c r="AB9" s="5" t="n">
        <v>1</v>
      </c>
      <c r="AC9" s="5" t="n">
        <v>0</v>
      </c>
      <c r="AD9" s="5" t="n">
        <v>1</v>
      </c>
      <c r="AE9" s="5" t="n">
        <v>1</v>
      </c>
      <c r="AF9" s="5" t="n">
        <v>1</v>
      </c>
      <c r="AG9" s="5" t="n">
        <v>1</v>
      </c>
      <c r="AH9" s="5" t="n">
        <v>1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6" t="n">
        <v>0</v>
      </c>
      <c r="AQ9">
        <f>A9</f>
        <v>2</v>
      </c>
      <c r="AR9">
        <f>B9</f>
        <v>5</v>
      </c>
    </row>
    <row r="10" spans="1:44" ht="14.15" customHeight="1">
      <c r="A10" t="n">
        <v>2</v>
      </c>
      <c r="B10" t="n">
        <v>4</v>
      </c>
      <c r="C10" s="4" t="n">
        <v>0</v>
      </c>
      <c r="D10" s="5" t="n">
        <v>1</v>
      </c>
      <c r="E10" s="5" t="n">
        <v>0</v>
      </c>
      <c r="F10" s="5" t="n">
        <v>0</v>
      </c>
      <c r="G10" s="5" t="n">
        <v>0</v>
      </c>
      <c r="H10" s="5" t="n">
        <v>1</v>
      </c>
      <c r="I10" s="5" t="n">
        <v>0</v>
      </c>
      <c r="J10" s="5" t="n">
        <v>1</v>
      </c>
      <c r="K10" s="5" t="n">
        <v>0</v>
      </c>
      <c r="L10" s="5" t="n">
        <v>0</v>
      </c>
      <c r="M10" s="5" t="n">
        <v>0</v>
      </c>
      <c r="N10" s="5" t="n">
        <v>1</v>
      </c>
      <c r="O10" s="5" t="n">
        <v>0</v>
      </c>
      <c r="P10" s="5" t="n">
        <v>1</v>
      </c>
      <c r="Q10" s="5" t="n">
        <v>0</v>
      </c>
      <c r="R10" s="5" t="n">
        <v>0</v>
      </c>
      <c r="S10" s="5" t="n">
        <v>0</v>
      </c>
      <c r="T10" s="5" t="n">
        <v>1</v>
      </c>
      <c r="U10" s="5" t="n">
        <v>0</v>
      </c>
      <c r="V10" s="5" t="n">
        <v>1</v>
      </c>
      <c r="W10" s="5" t="n">
        <v>0</v>
      </c>
      <c r="X10" s="5" t="n">
        <v>1</v>
      </c>
      <c r="Y10" s="5" t="n">
        <v>0</v>
      </c>
      <c r="Z10" s="5" t="n">
        <v>0</v>
      </c>
      <c r="AA10" s="5" t="n">
        <v>0</v>
      </c>
      <c r="AB10" s="5" t="n">
        <v>1</v>
      </c>
      <c r="AC10" s="5" t="n">
        <v>0</v>
      </c>
      <c r="AD10" s="5" t="n">
        <v>1</v>
      </c>
      <c r="AE10" s="5" t="n">
        <v>0</v>
      </c>
      <c r="AF10" s="5" t="n">
        <v>0</v>
      </c>
      <c r="AG10" s="5" t="n">
        <v>0</v>
      </c>
      <c r="AH10" s="5" t="n">
        <v>1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6" t="n">
        <v>0</v>
      </c>
      <c r="AQ10">
        <f>A10</f>
        <v>2</v>
      </c>
      <c r="AR10">
        <f>B10</f>
        <v>4</v>
      </c>
    </row>
    <row r="11" spans="1:44" ht="14.15" customHeight="1">
      <c r="A11" t="n">
        <v>2</v>
      </c>
      <c r="B11" t="n">
        <v>3</v>
      </c>
      <c r="C11" s="4" t="n">
        <v>0</v>
      </c>
      <c r="D11" s="5" t="n">
        <v>1</v>
      </c>
      <c r="E11" s="5" t="n">
        <v>0</v>
      </c>
      <c r="F11" s="5" t="n">
        <v>0</v>
      </c>
      <c r="G11" s="5" t="n">
        <v>0</v>
      </c>
      <c r="H11" s="5" t="n">
        <v>1</v>
      </c>
      <c r="I11" s="5" t="n">
        <v>0</v>
      </c>
      <c r="J11" s="5" t="n">
        <v>1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0</v>
      </c>
      <c r="P11" s="5" t="n">
        <v>1</v>
      </c>
      <c r="Q11" s="5" t="n">
        <v>0</v>
      </c>
      <c r="R11" s="5" t="n">
        <v>0</v>
      </c>
      <c r="S11" s="5" t="n">
        <v>0</v>
      </c>
      <c r="T11" s="5" t="n">
        <v>1</v>
      </c>
      <c r="U11" s="5" t="n">
        <v>0</v>
      </c>
      <c r="V11" s="5" t="n">
        <v>0</v>
      </c>
      <c r="W11" s="5" t="n">
        <v>0</v>
      </c>
      <c r="X11" s="5" t="n">
        <v>1</v>
      </c>
      <c r="Y11" s="5" t="n">
        <v>0</v>
      </c>
      <c r="Z11" s="5" t="n">
        <v>0</v>
      </c>
      <c r="AA11" s="5" t="n">
        <v>0</v>
      </c>
      <c r="AB11" s="5" t="n">
        <v>1</v>
      </c>
      <c r="AC11" s="5" t="n">
        <v>0</v>
      </c>
      <c r="AD11" s="5" t="n">
        <v>1</v>
      </c>
      <c r="AE11" s="5" t="n">
        <v>0</v>
      </c>
      <c r="AF11" s="5" t="n">
        <v>0</v>
      </c>
      <c r="AG11" s="5" t="n">
        <v>0</v>
      </c>
      <c r="AH11" s="5" t="n">
        <v>1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6" t="n">
        <v>0</v>
      </c>
      <c r="AQ11">
        <f>A11</f>
        <v>2</v>
      </c>
      <c r="AR11">
        <f>B11</f>
        <v>3</v>
      </c>
    </row>
    <row r="12" spans="1:44" ht="14.15" customHeight="1">
      <c r="A12" t="n">
        <v>2</v>
      </c>
      <c r="B12" t="n">
        <v>2</v>
      </c>
      <c r="C12" s="4" t="n">
        <v>0</v>
      </c>
      <c r="D12" s="5" t="n">
        <v>1</v>
      </c>
      <c r="E12" s="5" t="n">
        <v>1</v>
      </c>
      <c r="F12" s="5" t="n">
        <v>1</v>
      </c>
      <c r="G12" s="5" t="n">
        <v>1</v>
      </c>
      <c r="H12" s="5" t="n">
        <v>1</v>
      </c>
      <c r="I12" s="5" t="n">
        <v>0</v>
      </c>
      <c r="J12" s="5" t="n">
        <v>1</v>
      </c>
      <c r="K12" s="5" t="n">
        <v>1</v>
      </c>
      <c r="L12" s="5" t="n">
        <v>1</v>
      </c>
      <c r="M12" s="5" t="n">
        <v>1</v>
      </c>
      <c r="N12" s="5" t="n">
        <v>1</v>
      </c>
      <c r="O12" s="5" t="n">
        <v>0</v>
      </c>
      <c r="P12" s="5" t="n">
        <v>1</v>
      </c>
      <c r="Q12" s="5" t="n">
        <v>1</v>
      </c>
      <c r="R12" s="5" t="n">
        <v>1</v>
      </c>
      <c r="S12" s="5" t="n">
        <v>1</v>
      </c>
      <c r="T12" s="5" t="n">
        <v>1</v>
      </c>
      <c r="U12" s="5" t="n">
        <v>0</v>
      </c>
      <c r="V12" s="5" t="n">
        <v>0</v>
      </c>
      <c r="W12" s="5" t="n">
        <v>0</v>
      </c>
      <c r="X12" s="5" t="n">
        <v>1</v>
      </c>
      <c r="Y12" s="5" t="n">
        <v>1</v>
      </c>
      <c r="Z12" s="5" t="n">
        <v>1</v>
      </c>
      <c r="AA12" s="5" t="n">
        <v>1</v>
      </c>
      <c r="AB12" s="5" t="n">
        <v>1</v>
      </c>
      <c r="AC12" s="5" t="n">
        <v>0</v>
      </c>
      <c r="AD12" s="5" t="n">
        <v>1</v>
      </c>
      <c r="AE12" s="5" t="n">
        <v>1</v>
      </c>
      <c r="AF12" s="5" t="n">
        <v>1</v>
      </c>
      <c r="AG12" s="5" t="n">
        <v>1</v>
      </c>
      <c r="AH12" s="5" t="n">
        <v>1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6" t="n">
        <v>0</v>
      </c>
      <c r="AQ12">
        <f>A12</f>
        <v>2</v>
      </c>
      <c r="AR12">
        <f>B12</f>
        <v>2</v>
      </c>
    </row>
    <row r="13" spans="1:44" ht="14.15" customHeight="1">
      <c r="A13" t="n">
        <v>2</v>
      </c>
      <c r="B13" t="n">
        <v>1</v>
      </c>
      <c r="C13" s="4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6" t="n">
        <v>0</v>
      </c>
      <c r="AQ13">
        <f>A13</f>
        <v>2</v>
      </c>
      <c r="AR13">
        <f>B13</f>
        <v>1</v>
      </c>
    </row>
    <row r="14" spans="1:44" ht="14.15" customHeight="1">
      <c r="A14" t="n">
        <v>2</v>
      </c>
      <c r="B14" t="n">
        <v>0</v>
      </c>
      <c r="C14" s="4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6" t="n">
        <v>0</v>
      </c>
      <c r="AQ14">
        <f>A14</f>
        <v>2</v>
      </c>
      <c r="AR14">
        <f>B14</f>
        <v>0</v>
      </c>
    </row>
    <row r="15" spans="1:44" ht="14.15" customHeight="1">
      <c r="A15" t="n">
        <v>1</v>
      </c>
      <c r="B15" t="n">
        <v>9</v>
      </c>
      <c r="C15" s="4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6" t="n">
        <v>0</v>
      </c>
      <c r="AQ15">
        <f>A15</f>
        <v>1</v>
      </c>
      <c r="AR15">
        <f>B15</f>
        <v>9</v>
      </c>
    </row>
    <row r="16" spans="1:44" ht="14.15" customHeight="1">
      <c r="A16" t="n">
        <v>1</v>
      </c>
      <c r="B16" t="n">
        <v>8</v>
      </c>
      <c r="C16" s="4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6" t="n">
        <v>0</v>
      </c>
      <c r="AQ16">
        <f>A16</f>
        <v>1</v>
      </c>
      <c r="AR16">
        <f>B16</f>
        <v>8</v>
      </c>
    </row>
    <row r="17" spans="1:44" ht="14.15" customHeight="1">
      <c r="A17" t="n">
        <v>1</v>
      </c>
      <c r="B17" t="n">
        <v>7</v>
      </c>
      <c r="C17" s="4" t="n">
        <v>1</v>
      </c>
      <c r="D17" s="5" t="n">
        <v>1</v>
      </c>
      <c r="E17" s="5" t="n">
        <v>1</v>
      </c>
      <c r="F17" s="5" t="n">
        <v>1</v>
      </c>
      <c r="G17" s="5" t="n">
        <v>1</v>
      </c>
      <c r="H17" s="5" t="n">
        <v>1</v>
      </c>
      <c r="I17" s="5" t="n">
        <v>1</v>
      </c>
      <c r="J17" s="5" t="n">
        <v>1</v>
      </c>
      <c r="K17" s="5" t="n">
        <v>1</v>
      </c>
      <c r="L17" s="5" t="n">
        <v>1</v>
      </c>
      <c r="M17" s="5" t="n">
        <v>1</v>
      </c>
      <c r="N17" s="5" t="n">
        <v>1</v>
      </c>
      <c r="O17" s="5" t="n">
        <v>1</v>
      </c>
      <c r="P17" s="5" t="n">
        <v>1</v>
      </c>
      <c r="Q17" s="5" t="n">
        <v>1</v>
      </c>
      <c r="R17" s="5" t="n">
        <v>1</v>
      </c>
      <c r="S17" s="5" t="n">
        <v>1</v>
      </c>
      <c r="T17" s="5" t="n">
        <v>1</v>
      </c>
      <c r="U17" s="5" t="n">
        <v>1</v>
      </c>
      <c r="V17" s="5" t="n">
        <v>1</v>
      </c>
      <c r="W17" s="5" t="n">
        <v>1</v>
      </c>
      <c r="X17" s="5" t="n">
        <v>1</v>
      </c>
      <c r="Y17" s="5" t="n">
        <v>1</v>
      </c>
      <c r="Z17" s="5" t="n">
        <v>1</v>
      </c>
      <c r="AA17" s="5" t="n">
        <v>1</v>
      </c>
      <c r="AB17" s="5" t="n">
        <v>1</v>
      </c>
      <c r="AC17" s="5" t="n">
        <v>1</v>
      </c>
      <c r="AD17" s="5" t="n">
        <v>1</v>
      </c>
      <c r="AE17" s="5" t="n">
        <v>1</v>
      </c>
      <c r="AF17" s="5" t="n">
        <v>1</v>
      </c>
      <c r="AG17" s="5" t="n">
        <v>1</v>
      </c>
      <c r="AH17" s="5" t="n">
        <v>1</v>
      </c>
      <c r="AI17" s="5" t="n">
        <v>1</v>
      </c>
      <c r="AJ17" s="5" t="n">
        <v>1</v>
      </c>
      <c r="AK17" s="5" t="n">
        <v>1</v>
      </c>
      <c r="AL17" s="5" t="n">
        <v>1</v>
      </c>
      <c r="AM17" s="5" t="n">
        <v>1</v>
      </c>
      <c r="AN17" s="5" t="n">
        <v>1</v>
      </c>
      <c r="AO17" s="5" t="n">
        <v>1</v>
      </c>
      <c r="AP17" s="6" t="n">
        <v>1</v>
      </c>
      <c r="AQ17">
        <f>A17</f>
        <v>1</v>
      </c>
      <c r="AR17">
        <f>B17</f>
        <v>7</v>
      </c>
    </row>
    <row r="18" spans="1:44" ht="14.15" customHeight="1">
      <c r="A18" t="n">
        <v>1</v>
      </c>
      <c r="B18" t="n">
        <v>6</v>
      </c>
      <c r="C18" s="4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1</v>
      </c>
      <c r="W18" s="5" t="n">
        <v>1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6" t="n">
        <v>0</v>
      </c>
      <c r="AQ18">
        <f>A18</f>
        <v>1</v>
      </c>
      <c r="AR18">
        <f>B18</f>
        <v>6</v>
      </c>
    </row>
    <row r="19" spans="1:44" ht="14.15" customHeight="1">
      <c r="A19" t="n">
        <v>1</v>
      </c>
      <c r="B19" t="n">
        <v>5</v>
      </c>
      <c r="C19" s="4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1</v>
      </c>
      <c r="W19" s="5" t="n">
        <v>1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6" t="n">
        <v>0</v>
      </c>
      <c r="AQ19">
        <f>A19</f>
        <v>1</v>
      </c>
      <c r="AR19">
        <f>B19</f>
        <v>5</v>
      </c>
    </row>
    <row r="20" spans="1:44" ht="14.15" customHeight="1">
      <c r="A20" t="n">
        <v>1</v>
      </c>
      <c r="B20" t="n">
        <v>4</v>
      </c>
      <c r="C20" s="4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1</v>
      </c>
      <c r="W20" s="5" t="n">
        <v>1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6" t="n">
        <v>0</v>
      </c>
      <c r="AQ20">
        <f>A20</f>
        <v>1</v>
      </c>
      <c r="AR20">
        <f>B20</f>
        <v>4</v>
      </c>
    </row>
    <row r="21" spans="1:44" ht="14.15" customHeight="1">
      <c r="A21" t="n">
        <v>1</v>
      </c>
      <c r="B21" t="n">
        <v>3</v>
      </c>
      <c r="C21" s="4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1</v>
      </c>
      <c r="W21" s="5" t="n">
        <v>1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6" t="n">
        <v>0</v>
      </c>
      <c r="AQ21">
        <f>A21</f>
        <v>1</v>
      </c>
      <c r="AR21">
        <f>B21</f>
        <v>3</v>
      </c>
    </row>
    <row r="22" spans="1:44" ht="14.15" customHeight="1">
      <c r="A22" t="n">
        <v>1</v>
      </c>
      <c r="B22" t="n">
        <v>2</v>
      </c>
      <c r="C22" s="4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1</v>
      </c>
      <c r="W22" s="5" t="n">
        <v>1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6" t="n">
        <v>0</v>
      </c>
      <c r="AQ22">
        <f>A22</f>
        <v>1</v>
      </c>
      <c r="AR22">
        <f>B22</f>
        <v>2</v>
      </c>
    </row>
    <row r="23" spans="1:44" ht="14.15" customHeight="1">
      <c r="A23" t="n">
        <v>1</v>
      </c>
      <c r="B23" t="n">
        <v>1</v>
      </c>
      <c r="C23" s="4" t="n">
        <v>0</v>
      </c>
      <c r="D23" s="5" t="n">
        <v>0</v>
      </c>
      <c r="E23" s="5" t="n">
        <v>0</v>
      </c>
      <c r="F23" s="5" t="n">
        <v>0</v>
      </c>
      <c r="G23" s="5" t="n">
        <v>1</v>
      </c>
      <c r="H23" s="5" t="n">
        <v>1</v>
      </c>
      <c r="I23" s="5" t="n">
        <v>1</v>
      </c>
      <c r="J23" s="5" t="n">
        <v>1</v>
      </c>
      <c r="K23" s="5" t="n">
        <v>1</v>
      </c>
      <c r="L23" s="5" t="n">
        <v>0</v>
      </c>
      <c r="M23" s="5" t="n">
        <v>1</v>
      </c>
      <c r="N23" s="5" t="n">
        <v>1</v>
      </c>
      <c r="O23" s="5" t="n">
        <v>1</v>
      </c>
      <c r="P23" s="5" t="n">
        <v>1</v>
      </c>
      <c r="Q23" s="5" t="n">
        <v>1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1</v>
      </c>
      <c r="W23" s="5" t="n">
        <v>1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1</v>
      </c>
      <c r="AC23" s="5" t="n">
        <v>1</v>
      </c>
      <c r="AD23" s="5" t="n">
        <v>1</v>
      </c>
      <c r="AE23" s="5" t="n">
        <v>1</v>
      </c>
      <c r="AF23" s="5" t="n">
        <v>1</v>
      </c>
      <c r="AG23" s="5" t="n">
        <v>0</v>
      </c>
      <c r="AH23" s="5" t="n">
        <v>1</v>
      </c>
      <c r="AI23" s="5" t="n">
        <v>1</v>
      </c>
      <c r="AJ23" s="5" t="n">
        <v>1</v>
      </c>
      <c r="AK23" s="5" t="n">
        <v>1</v>
      </c>
      <c r="AL23" s="5" t="n">
        <v>1</v>
      </c>
      <c r="AM23" s="5" t="n">
        <v>0</v>
      </c>
      <c r="AN23" s="5" t="n">
        <v>0</v>
      </c>
      <c r="AO23" s="5" t="n">
        <v>0</v>
      </c>
      <c r="AP23" s="6" t="n">
        <v>0</v>
      </c>
      <c r="AQ23">
        <f>A23</f>
        <v>1</v>
      </c>
      <c r="AR23">
        <f>B23</f>
        <v>1</v>
      </c>
    </row>
    <row r="24" spans="1:44" ht="14.15" customHeight="1">
      <c r="A24" t="n">
        <v>1</v>
      </c>
      <c r="B24" t="n">
        <v>0</v>
      </c>
      <c r="C24" s="4" t="n">
        <v>0</v>
      </c>
      <c r="D24" s="5" t="n">
        <v>0</v>
      </c>
      <c r="E24" s="5" t="n">
        <v>0</v>
      </c>
      <c r="F24" s="5" t="n">
        <v>0</v>
      </c>
      <c r="G24" s="5" t="n">
        <v>1</v>
      </c>
      <c r="H24" s="5" t="n">
        <v>0</v>
      </c>
      <c r="I24" s="5" t="n">
        <v>0</v>
      </c>
      <c r="J24" s="5" t="n">
        <v>0</v>
      </c>
      <c r="K24" s="5" t="n">
        <v>1</v>
      </c>
      <c r="L24" s="5" t="n">
        <v>0</v>
      </c>
      <c r="M24" s="5" t="n">
        <v>1</v>
      </c>
      <c r="N24" s="5" t="n">
        <v>0</v>
      </c>
      <c r="O24" s="5" t="n">
        <v>0</v>
      </c>
      <c r="P24" s="5" t="n">
        <v>0</v>
      </c>
      <c r="Q24" s="5" t="n">
        <v>1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1</v>
      </c>
      <c r="W24" s="5" t="n">
        <v>1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1</v>
      </c>
      <c r="AC24" s="5" t="n">
        <v>0</v>
      </c>
      <c r="AD24" s="5" t="n">
        <v>0</v>
      </c>
      <c r="AE24" s="5" t="n">
        <v>0</v>
      </c>
      <c r="AF24" s="5" t="n">
        <v>1</v>
      </c>
      <c r="AG24" s="5" t="n">
        <v>0</v>
      </c>
      <c r="AH24" s="5" t="n">
        <v>1</v>
      </c>
      <c r="AI24" s="5" t="n">
        <v>0</v>
      </c>
      <c r="AJ24" s="5" t="n">
        <v>0</v>
      </c>
      <c r="AK24" s="5" t="n">
        <v>0</v>
      </c>
      <c r="AL24" s="5" t="n">
        <v>1</v>
      </c>
      <c r="AM24" s="5" t="n">
        <v>0</v>
      </c>
      <c r="AN24" s="5" t="n">
        <v>0</v>
      </c>
      <c r="AO24" s="5" t="n">
        <v>0</v>
      </c>
      <c r="AP24" s="6" t="n">
        <v>0</v>
      </c>
      <c r="AQ24">
        <f>A24</f>
        <v>1</v>
      </c>
      <c r="AR24">
        <f>B24</f>
        <v>0</v>
      </c>
    </row>
    <row r="25" spans="1:44" ht="14.15" customHeight="1">
      <c r="A25" t="n">
        <v>0</v>
      </c>
      <c r="B25" t="n">
        <v>9</v>
      </c>
      <c r="C25" s="4" t="n">
        <v>0</v>
      </c>
      <c r="D25" s="5" t="n">
        <v>0</v>
      </c>
      <c r="E25" s="5" t="n">
        <v>0</v>
      </c>
      <c r="F25" s="5" t="n">
        <v>0</v>
      </c>
      <c r="G25" s="5" t="n">
        <v>1</v>
      </c>
      <c r="H25" s="5" t="n">
        <v>0</v>
      </c>
      <c r="I25" s="5" t="n">
        <v>0</v>
      </c>
      <c r="J25" s="5" t="n">
        <v>0</v>
      </c>
      <c r="K25" s="5" t="n">
        <v>1</v>
      </c>
      <c r="L25" s="5" t="n">
        <v>0</v>
      </c>
      <c r="M25" s="5" t="n">
        <v>1</v>
      </c>
      <c r="N25" s="5" t="n">
        <v>0</v>
      </c>
      <c r="O25" s="5" t="n">
        <v>0</v>
      </c>
      <c r="P25" s="5" t="n">
        <v>0</v>
      </c>
      <c r="Q25" s="5" t="n">
        <v>1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1</v>
      </c>
      <c r="W25" s="5" t="n">
        <v>1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1</v>
      </c>
      <c r="AC25" s="5" t="n">
        <v>0</v>
      </c>
      <c r="AD25" s="5" t="n">
        <v>0</v>
      </c>
      <c r="AE25" s="5" t="n">
        <v>0</v>
      </c>
      <c r="AF25" s="5" t="n">
        <v>1</v>
      </c>
      <c r="AG25" s="5" t="n">
        <v>0</v>
      </c>
      <c r="AH25" s="5" t="n">
        <v>1</v>
      </c>
      <c r="AI25" s="5" t="n">
        <v>0</v>
      </c>
      <c r="AJ25" s="5" t="n">
        <v>0</v>
      </c>
      <c r="AK25" s="5" t="n">
        <v>0</v>
      </c>
      <c r="AL25" s="5" t="n">
        <v>1</v>
      </c>
      <c r="AM25" s="5" t="n">
        <v>0</v>
      </c>
      <c r="AN25" s="5" t="n">
        <v>0</v>
      </c>
      <c r="AO25" s="5" t="n">
        <v>0</v>
      </c>
      <c r="AP25" s="6" t="n">
        <v>0</v>
      </c>
      <c r="AQ25">
        <f>A25</f>
        <v>0</v>
      </c>
      <c r="AR25">
        <f>B25</f>
        <v>9</v>
      </c>
    </row>
    <row r="26" spans="1:44" ht="14.15" customHeight="1">
      <c r="A26" t="n">
        <v>0</v>
      </c>
      <c r="B26" t="n">
        <v>8</v>
      </c>
      <c r="C26" s="4" t="n">
        <v>0</v>
      </c>
      <c r="D26" s="5" t="n">
        <v>0</v>
      </c>
      <c r="E26" s="5" t="n">
        <v>0</v>
      </c>
      <c r="F26" s="5" t="n">
        <v>0</v>
      </c>
      <c r="G26" s="5" t="n">
        <v>1</v>
      </c>
      <c r="H26" s="5" t="n">
        <v>1</v>
      </c>
      <c r="I26" s="5" t="n">
        <v>1</v>
      </c>
      <c r="J26" s="5" t="n">
        <v>1</v>
      </c>
      <c r="K26" s="5" t="n">
        <v>1</v>
      </c>
      <c r="L26" s="5" t="n">
        <v>0</v>
      </c>
      <c r="M26" s="5" t="n">
        <v>1</v>
      </c>
      <c r="N26" s="5" t="n">
        <v>1</v>
      </c>
      <c r="O26" s="5" t="n">
        <v>1</v>
      </c>
      <c r="P26" s="5" t="n">
        <v>1</v>
      </c>
      <c r="Q26" s="5" t="n">
        <v>1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1</v>
      </c>
      <c r="W26" s="5" t="n">
        <v>1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</v>
      </c>
      <c r="AC26" s="5" t="n">
        <v>1</v>
      </c>
      <c r="AD26" s="5" t="n">
        <v>1</v>
      </c>
      <c r="AE26" s="5" t="n">
        <v>1</v>
      </c>
      <c r="AF26" s="5" t="n">
        <v>1</v>
      </c>
      <c r="AG26" s="5" t="n">
        <v>0</v>
      </c>
      <c r="AH26" s="5" t="n">
        <v>1</v>
      </c>
      <c r="AI26" s="5" t="n">
        <v>1</v>
      </c>
      <c r="AJ26" s="5" t="n">
        <v>1</v>
      </c>
      <c r="AK26" s="5" t="n">
        <v>1</v>
      </c>
      <c r="AL26" s="5" t="n">
        <v>1</v>
      </c>
      <c r="AM26" s="5" t="n">
        <v>0</v>
      </c>
      <c r="AN26" s="5" t="n">
        <v>0</v>
      </c>
      <c r="AO26" s="5" t="n">
        <v>0</v>
      </c>
      <c r="AP26" s="6" t="n">
        <v>0</v>
      </c>
      <c r="AQ26">
        <f>A26</f>
        <v>0</v>
      </c>
      <c r="AR26">
        <f>B26</f>
        <v>8</v>
      </c>
    </row>
    <row r="27" spans="1:44" ht="14.15" customHeight="1">
      <c r="A27" t="n">
        <v>0</v>
      </c>
      <c r="B27" t="n">
        <v>7</v>
      </c>
      <c r="C27" s="4" t="n">
        <v>0</v>
      </c>
      <c r="D27" s="5" t="n">
        <v>0</v>
      </c>
      <c r="E27" s="5" t="n">
        <v>0</v>
      </c>
      <c r="F27" s="5" t="n">
        <v>0</v>
      </c>
      <c r="G27" s="5" t="n">
        <v>1</v>
      </c>
      <c r="H27" s="5" t="n">
        <v>0</v>
      </c>
      <c r="I27" s="5" t="n">
        <v>0</v>
      </c>
      <c r="J27" s="5" t="n">
        <v>0</v>
      </c>
      <c r="K27" s="5" t="n">
        <v>1</v>
      </c>
      <c r="L27" s="5" t="n">
        <v>0</v>
      </c>
      <c r="M27" s="5" t="n">
        <v>1</v>
      </c>
      <c r="N27" s="5" t="n">
        <v>0</v>
      </c>
      <c r="O27" s="5" t="n">
        <v>0</v>
      </c>
      <c r="P27" s="5" t="n">
        <v>0</v>
      </c>
      <c r="Q27" s="5" t="n">
        <v>1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1</v>
      </c>
      <c r="W27" s="5" t="n">
        <v>1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1</v>
      </c>
      <c r="AC27" s="5" t="n">
        <v>0</v>
      </c>
      <c r="AD27" s="5" t="n">
        <v>0</v>
      </c>
      <c r="AE27" s="5" t="n">
        <v>0</v>
      </c>
      <c r="AF27" s="5" t="n">
        <v>1</v>
      </c>
      <c r="AG27" s="5" t="n">
        <v>0</v>
      </c>
      <c r="AH27" s="5" t="n">
        <v>1</v>
      </c>
      <c r="AI27" s="5" t="n">
        <v>0</v>
      </c>
      <c r="AJ27" s="5" t="n">
        <v>0</v>
      </c>
      <c r="AK27" s="5" t="n">
        <v>0</v>
      </c>
      <c r="AL27" s="5" t="n">
        <v>1</v>
      </c>
      <c r="AM27" s="5" t="n">
        <v>0</v>
      </c>
      <c r="AN27" s="5" t="n">
        <v>0</v>
      </c>
      <c r="AO27" s="5" t="n">
        <v>0</v>
      </c>
      <c r="AP27" s="6" t="n">
        <v>0</v>
      </c>
      <c r="AQ27">
        <f>A27</f>
        <v>0</v>
      </c>
      <c r="AR27">
        <f>B27</f>
        <v>7</v>
      </c>
    </row>
    <row r="28" spans="1:44" ht="14.15" customHeight="1">
      <c r="A28" t="n">
        <v>0</v>
      </c>
      <c r="B28" t="n">
        <v>6</v>
      </c>
      <c r="C28" s="4" t="n">
        <v>0</v>
      </c>
      <c r="D28" s="5" t="n">
        <v>0</v>
      </c>
      <c r="E28" s="5" t="n">
        <v>0</v>
      </c>
      <c r="F28" s="5" t="n">
        <v>0</v>
      </c>
      <c r="G28" s="5" t="n">
        <v>1</v>
      </c>
      <c r="H28" s="5" t="n">
        <v>0</v>
      </c>
      <c r="I28" s="5" t="n">
        <v>0</v>
      </c>
      <c r="J28" s="5" t="n">
        <v>0</v>
      </c>
      <c r="K28" s="5" t="n">
        <v>1</v>
      </c>
      <c r="L28" s="5" t="n">
        <v>0</v>
      </c>
      <c r="M28" s="5" t="n">
        <v>1</v>
      </c>
      <c r="N28" s="5" t="n">
        <v>0</v>
      </c>
      <c r="O28" s="5" t="n">
        <v>0</v>
      </c>
      <c r="P28" s="5" t="n">
        <v>0</v>
      </c>
      <c r="Q28" s="5" t="n">
        <v>1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1</v>
      </c>
      <c r="W28" s="5" t="n">
        <v>1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1</v>
      </c>
      <c r="AC28" s="5" t="n">
        <v>0</v>
      </c>
      <c r="AD28" s="5" t="n">
        <v>0</v>
      </c>
      <c r="AE28" s="5" t="n">
        <v>0</v>
      </c>
      <c r="AF28" s="5" t="n">
        <v>1</v>
      </c>
      <c r="AG28" s="5" t="n">
        <v>0</v>
      </c>
      <c r="AH28" s="5" t="n">
        <v>1</v>
      </c>
      <c r="AI28" s="5" t="n">
        <v>0</v>
      </c>
      <c r="AJ28" s="5" t="n">
        <v>0</v>
      </c>
      <c r="AK28" s="5" t="n">
        <v>0</v>
      </c>
      <c r="AL28" s="5" t="n">
        <v>1</v>
      </c>
      <c r="AM28" s="5" t="n">
        <v>0</v>
      </c>
      <c r="AN28" s="5" t="n">
        <v>0</v>
      </c>
      <c r="AO28" s="5" t="n">
        <v>0</v>
      </c>
      <c r="AP28" s="6" t="n">
        <v>0</v>
      </c>
      <c r="AQ28">
        <f>A28</f>
        <v>0</v>
      </c>
      <c r="AR28">
        <f>B28</f>
        <v>6</v>
      </c>
    </row>
    <row r="29" spans="1:44" ht="14.15" customHeight="1">
      <c r="A29" t="n">
        <v>0</v>
      </c>
      <c r="B29" t="n">
        <v>5</v>
      </c>
      <c r="C29" s="4" t="n">
        <v>0</v>
      </c>
      <c r="D29" s="5" t="n">
        <v>0</v>
      </c>
      <c r="E29" s="5" t="n">
        <v>0</v>
      </c>
      <c r="F29" s="5" t="n">
        <v>0</v>
      </c>
      <c r="G29" s="5" t="n">
        <v>1</v>
      </c>
      <c r="H29" s="5" t="n">
        <v>1</v>
      </c>
      <c r="I29" s="5" t="n">
        <v>1</v>
      </c>
      <c r="J29" s="5" t="n">
        <v>1</v>
      </c>
      <c r="K29" s="5" t="n">
        <v>1</v>
      </c>
      <c r="L29" s="5" t="n">
        <v>0</v>
      </c>
      <c r="M29" s="5" t="n">
        <v>1</v>
      </c>
      <c r="N29" s="5" t="n">
        <v>1</v>
      </c>
      <c r="O29" s="5" t="n">
        <v>1</v>
      </c>
      <c r="P29" s="5" t="n">
        <v>1</v>
      </c>
      <c r="Q29" s="5" t="n">
        <v>1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1</v>
      </c>
      <c r="W29" s="5" t="n">
        <v>1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1</v>
      </c>
      <c r="AC29" s="5" t="n">
        <v>1</v>
      </c>
      <c r="AD29" s="5" t="n">
        <v>1</v>
      </c>
      <c r="AE29" s="5" t="n">
        <v>1</v>
      </c>
      <c r="AF29" s="5" t="n">
        <v>1</v>
      </c>
      <c r="AG29" s="5" t="n">
        <v>0</v>
      </c>
      <c r="AH29" s="5" t="n">
        <v>1</v>
      </c>
      <c r="AI29" s="5" t="n">
        <v>1</v>
      </c>
      <c r="AJ29" s="5" t="n">
        <v>1</v>
      </c>
      <c r="AK29" s="5" t="n">
        <v>1</v>
      </c>
      <c r="AL29" s="5" t="n">
        <v>1</v>
      </c>
      <c r="AM29" s="5" t="n">
        <v>0</v>
      </c>
      <c r="AN29" s="5" t="n">
        <v>0</v>
      </c>
      <c r="AO29" s="5" t="n">
        <v>0</v>
      </c>
      <c r="AP29" s="6" t="n">
        <v>0</v>
      </c>
      <c r="AQ29">
        <f>A29</f>
        <v>0</v>
      </c>
      <c r="AR29">
        <f>B29</f>
        <v>5</v>
      </c>
    </row>
    <row r="30" spans="1:44" ht="14.15" customHeight="1">
      <c r="A30" t="n">
        <v>0</v>
      </c>
      <c r="B30" t="n">
        <v>4</v>
      </c>
      <c r="C30" s="4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1</v>
      </c>
      <c r="W30" s="5" t="n">
        <v>1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6" t="n">
        <v>0</v>
      </c>
      <c r="AQ30">
        <f>A30</f>
        <v>0</v>
      </c>
      <c r="AR30">
        <f>B30</f>
        <v>4</v>
      </c>
    </row>
    <row r="31" spans="1:44" ht="14.15" customHeight="1">
      <c r="A31" t="n">
        <v>0</v>
      </c>
      <c r="B31" t="n">
        <v>3</v>
      </c>
      <c r="C31" s="4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1</v>
      </c>
      <c r="W31" s="5" t="n">
        <v>1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6" t="n">
        <v>0</v>
      </c>
      <c r="AQ31">
        <f>A31</f>
        <v>0</v>
      </c>
      <c r="AR31">
        <f>B31</f>
        <v>3</v>
      </c>
    </row>
    <row r="32" spans="1:44" ht="14.15" customHeight="1">
      <c r="A32" t="n">
        <v>0</v>
      </c>
      <c r="B32" t="n">
        <v>2</v>
      </c>
      <c r="C32" s="4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1</v>
      </c>
      <c r="W32" s="5" t="n">
        <v>1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6" t="n">
        <v>0</v>
      </c>
      <c r="AQ32">
        <f>A32</f>
        <v>0</v>
      </c>
      <c r="AR32">
        <f>B32</f>
        <v>2</v>
      </c>
    </row>
    <row r="33" spans="1:44" ht="14.15" customHeight="1">
      <c r="A33" t="n">
        <v>0</v>
      </c>
      <c r="B33" t="n">
        <v>1</v>
      </c>
      <c r="C33" s="4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1</v>
      </c>
      <c r="W33" s="5" t="n">
        <v>1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6" t="n">
        <v>0</v>
      </c>
      <c r="AQ33">
        <f>A33</f>
        <v>0</v>
      </c>
      <c r="AR33">
        <f>B33</f>
        <v>1</v>
      </c>
    </row>
    <row r="34" spans="1:44" ht="14.15" customHeight="1">
      <c r="A34" t="n">
        <v>0</v>
      </c>
      <c r="B34" t="n">
        <v>0</v>
      </c>
      <c r="C34" s="7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1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9" t="n">
        <v>0</v>
      </c>
      <c r="AQ34">
        <f>A34</f>
        <v>0</v>
      </c>
      <c r="AR34">
        <f>B34</f>
        <v>0</v>
      </c>
    </row>
    <row r="35" spans="3:42" ht="14.15" customHeight="1">
      <c r="C35">
        <f>C1</f>
        <v>0</v>
      </c>
      <c r="D35">
        <f>D1</f>
        <v>0</v>
      </c>
      <c r="E35">
        <f>E1</f>
        <v>0</v>
      </c>
      <c r="F35">
        <f>F1</f>
        <v>0</v>
      </c>
      <c r="G35">
        <f>G1</f>
        <v>0</v>
      </c>
      <c r="H35">
        <f>H1</f>
        <v>0</v>
      </c>
      <c r="I35">
        <f>I1</f>
        <v>0</v>
      </c>
      <c r="J35">
        <f>J1</f>
        <v>0</v>
      </c>
      <c r="K35">
        <f>K1</f>
        <v>0</v>
      </c>
      <c r="L35">
        <f>L1</f>
        <v>0</v>
      </c>
      <c r="M35">
        <f>M1</f>
        <v>1</v>
      </c>
      <c r="N35">
        <f>N1</f>
        <v>1</v>
      </c>
      <c r="O35">
        <f>O1</f>
        <v>1</v>
      </c>
      <c r="P35">
        <f>P1</f>
        <v>1</v>
      </c>
      <c r="Q35">
        <f>Q1</f>
        <v>1</v>
      </c>
      <c r="R35">
        <f>R1</f>
        <v>1</v>
      </c>
      <c r="S35">
        <f>S1</f>
        <v>1</v>
      </c>
      <c r="T35">
        <f>T1</f>
        <v>1</v>
      </c>
      <c r="U35">
        <f>U1</f>
        <v>1</v>
      </c>
      <c r="V35">
        <f>V1</f>
        <v>1</v>
      </c>
      <c r="W35">
        <f>W1</f>
        <v>2</v>
      </c>
      <c r="X35">
        <f>X1</f>
        <v>2</v>
      </c>
      <c r="Y35">
        <f>Y1</f>
        <v>2</v>
      </c>
      <c r="Z35">
        <f>Z1</f>
        <v>2</v>
      </c>
      <c r="AA35">
        <f>AA1</f>
        <v>2</v>
      </c>
      <c r="AB35">
        <f>AB1</f>
        <v>2</v>
      </c>
      <c r="AC35">
        <f>AC1</f>
        <v>2</v>
      </c>
      <c r="AD35">
        <f>AD1</f>
        <v>2</v>
      </c>
      <c r="AE35">
        <f>AE1</f>
        <v>2</v>
      </c>
      <c r="AF35">
        <f>AF1</f>
        <v>3</v>
      </c>
      <c r="AG35">
        <f>AG1</f>
        <v>3</v>
      </c>
      <c r="AH35">
        <f>AH1</f>
        <v>3</v>
      </c>
      <c r="AI35">
        <f>AI1</f>
        <v>3</v>
      </c>
      <c r="AJ35">
        <f>AJ1</f>
        <v>3</v>
      </c>
      <c r="AK35">
        <f>AK1</f>
        <v>3</v>
      </c>
      <c r="AL35">
        <f>AL1</f>
        <v>3</v>
      </c>
      <c r="AM35">
        <f>AM1</f>
        <v>3</v>
      </c>
      <c r="AN35">
        <f>AN1</f>
        <v>3</v>
      </c>
      <c r="AO35">
        <f>AO1</f>
        <v>3</v>
      </c>
      <c r="AP35">
        <f>AP1</f>
        <v>3</v>
      </c>
    </row>
    <row r="36" spans="3:42" ht="14.15" customHeight="1">
      <c r="C36">
        <f>C2</f>
        <v>0</v>
      </c>
      <c r="D36">
        <f>D2</f>
        <v>1</v>
      </c>
      <c r="E36">
        <f>E2</f>
        <v>2</v>
      </c>
      <c r="F36">
        <f>F2</f>
        <v>3</v>
      </c>
      <c r="G36">
        <f>G2</f>
        <v>4</v>
      </c>
      <c r="H36">
        <f>H2</f>
        <v>5</v>
      </c>
      <c r="I36">
        <f>I2</f>
        <v>6</v>
      </c>
      <c r="J36">
        <f>J2</f>
        <v>7</v>
      </c>
      <c r="K36">
        <f>K2</f>
        <v>8</v>
      </c>
      <c r="L36">
        <f>L2</f>
        <v>9</v>
      </c>
      <c r="M36">
        <f>M2</f>
        <v>0</v>
      </c>
      <c r="N36">
        <f>N2</f>
        <v>1</v>
      </c>
      <c r="O36">
        <f>O2</f>
        <v>2</v>
      </c>
      <c r="P36">
        <f>P2</f>
        <v>3</v>
      </c>
      <c r="Q36">
        <f>Q2</f>
        <v>4</v>
      </c>
      <c r="R36">
        <f>R2</f>
        <v>5</v>
      </c>
      <c r="S36">
        <f>S2</f>
        <v>6</v>
      </c>
      <c r="T36">
        <f>T2</f>
        <v>7</v>
      </c>
      <c r="U36">
        <f>U2</f>
        <v>8</v>
      </c>
      <c r="V36">
        <f>V2</f>
        <v>9</v>
      </c>
      <c r="W36">
        <f>W2</f>
        <v>0</v>
      </c>
      <c r="X36">
        <f>X2</f>
        <v>1</v>
      </c>
      <c r="Y36">
        <f>Y2</f>
        <v>2</v>
      </c>
      <c r="Z36">
        <f>Z2</f>
        <v>3</v>
      </c>
      <c r="AA36">
        <f>AA2</f>
        <v>4</v>
      </c>
      <c r="AB36">
        <f>AB2</f>
        <v>5</v>
      </c>
      <c r="AC36">
        <f>AC2</f>
        <v>6</v>
      </c>
      <c r="AD36">
        <f>AD2</f>
        <v>7</v>
      </c>
      <c r="AE36">
        <f>AE2</f>
        <v>8</v>
      </c>
      <c r="AF36">
        <f>AF2</f>
        <v>9</v>
      </c>
      <c r="AG36">
        <f>AG2</f>
        <v>0</v>
      </c>
      <c r="AH36">
        <f>AH2</f>
        <v>1</v>
      </c>
      <c r="AI36">
        <f>AI2</f>
        <v>2</v>
      </c>
      <c r="AJ36">
        <f>AJ2</f>
        <v>3</v>
      </c>
      <c r="AK36">
        <f>AK2</f>
        <v>4</v>
      </c>
      <c r="AL36">
        <f>AL2</f>
        <v>5</v>
      </c>
      <c r="AM36">
        <f>AM2</f>
        <v>6</v>
      </c>
      <c r="AN36">
        <f>AN2</f>
        <v>7</v>
      </c>
      <c r="AO36">
        <f>AO2</f>
        <v>8</v>
      </c>
      <c r="AP36">
        <f>AP2</f>
        <v>9</v>
      </c>
    </row>
  </sheetData>
  <printOptions horizontalCentered="1" verticalCentered="1" gridLines="1">
    <extLst>
      <ext uri="smNativeData">
        <pm:pageFlags xmlns:pm="smNativeData" id="1684915008" printRowHead="0" printColHead="0" printHeadLine="0" printFootLine="0" autoHeightHeader="0" autoHeightFooter="0" fitToPageBoth="0"/>
      </ext>
    </extLst>
  </printOptions>
  <pageMargins left="0.787500" right="0.787500" top="0.393750" bottom="0.393750" header="0.393750" footer="0.393750"/>
  <pageSetup paperSize="9" fitToWidth="0" fitToHeight="1" pageOrder="overThenDown" orientation="landscape"/>
  <headerFooter>
    <extLst>
      <ext uri="smNativeData">
        <pm:header xmlns:pm="smNativeData" id="1684915008" l="56" r="56" t="56" b="56" borderId="0" fillId="0" vertical="0"/>
        <pm:footer xmlns:pm="smNativeData" id="1684915008" l="56" r="56" t="56" b="56" borderId="0" fillId="0" vertical="2"/>
        <pm:paperBin xmlns:pm="smNativeData" id="1684915008" Id="0" type="0" value="0"/>
        <pm:paperBin xmlns:pm="smNativeData" id="1684915008" Id="1" type="0" value="0"/>
      </ext>
    </extLst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">
            <x14:iconSet iconSet="4RedToBlack" custom="1">
              <x14:cfvo type="percent">
                <xm:f>0</xm:f>
              </x14:cfvo>
              <x14:cfvo type="num">
                <xm:f>1</xm:f>
              </x14:cfvo>
              <x14:cfvo type="num">
                <xm:f>999</xm:f>
              </x14:cfvo>
              <x14:cfvo type="num">
                <xm:f>999</xm:f>
              </x14:cfvo>
              <x14:cfIcon iconSet="4RedToBlack" iconId="0"/>
              <x14:cfIcon iconSet="3TrafficLights1" iconId="0"/>
              <x14:cfIcon iconSet="NoIcons" iconId="0"/>
              <x14:cfIcon iconSet="NoIcons" iconId="0"/>
            </x14:iconSet>
          </x14:cfRule>
          <xm:sqref>C3:AP34</xm:sqref>
        </x14:conditionalFormatting>
      </x14:conditionalFormattings>
    </ext>
    <ext uri="smNativeData">
      <pm:sheetPrefs xmlns:pm="smNativeData" day="16849150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</cp:lastModifiedBy>
  <cp:revision>0</cp:revision>
  <cp:lastPrinted>2023-05-24T06:44:49Z</cp:lastPrinted>
  <dcterms:created xsi:type="dcterms:W3CDTF">2023-04-23T00:35:04Z</dcterms:created>
  <dcterms:modified xsi:type="dcterms:W3CDTF">2023-05-24T07:56:48Z</dcterms:modified>
</cp:coreProperties>
</file>