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co"/>
  <workbookPr/>
  <bookViews>
    <workbookView activeTab="0" xWindow="240" yWindow="60" windowWidth="0" windowHeight="0" tabRatio="500"/>
  </bookViews>
  <sheets>
    <sheet name="Sheet1" sheetId="1" r:id="rId3"/>
  </sheets>
  <definedNames>
    <definedName name="_xlnm.Print_Area" localSheetId="0">Sheet1!$A$1:$AJ$44</definedName>
  </definedNames>
  <calcPr/>
  <extLst>
    <ext uri="smNativeData">
      <pm:revision xmlns:pm="smNativeData" day="1682405368" val="1062" rev="124" rev64="64" revOS="4" revMin="124" revMax="0"/>
      <pm:docPrefs xmlns:pm="smNativeData" id="1682405368" fixedDigits="0" showNotice="1" showFrameBounds="1" autoChart="1" recalcOnPrint="1" recalcOnCopy="1" compatTextArt="1" tab="567" useDefinedPrintRange="1" printArea="currentSheet"/>
      <pm:compatibility xmlns:pm="smNativeData" id="1682405368" overlapCells="1"/>
      <pm:defCurrency xmlns:pm="smNativeData" id="1682405368"/>
    </ext>
  </extLst>
</workbook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8240536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2405368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405368"/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2405368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2405368">
            <pm:line position="top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2405368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405368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405368"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2405368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2405368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2405368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40536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</cellXfs>
  <cellStyles count="1">
    <cellStyle name="Normal" xfId="0" builtinId="0" customBuiltin="1"/>
  </cellStyles>
  <dxfs count="1"/>
  <tableStyles count="0"/>
  <extLst>
    <ext uri="smNativeData">
      <pm:charStyles xmlns:pm="smNativeData" id="168240536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J44"/>
  <sheetViews>
    <sheetView tabSelected="1" view="normal" workbookViewId="0">
      <selection activeCell="AM31" sqref="AM31"/>
    </sheetView>
  </sheetViews>
  <sheetFormatPr baseColWidth="9" defaultColWidth="10.000000" defaultRowHeight="13.45"/>
  <cols>
    <col min="1" max="2" width="2.045045" customWidth="1"/>
    <col min="3" max="36" width="2.045045" customWidth="1"/>
  </cols>
  <sheetData>
    <row r="1" spans="3:34"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3</v>
      </c>
      <c r="AH1" t="n">
        <v>3</v>
      </c>
    </row>
    <row r="2" spans="3:34">
      <c r="C2" t="n">
        <v>0</v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  <c r="L2" t="n">
        <v>9</v>
      </c>
      <c r="M2" t="n">
        <v>0</v>
      </c>
      <c r="N2" t="n">
        <v>1</v>
      </c>
      <c r="O2" t="n">
        <v>2</v>
      </c>
      <c r="P2" t="n">
        <v>3</v>
      </c>
      <c r="Q2" t="n">
        <v>4</v>
      </c>
      <c r="R2" t="n">
        <v>5</v>
      </c>
      <c r="S2" t="n">
        <v>6</v>
      </c>
      <c r="T2" t="n">
        <v>7</v>
      </c>
      <c r="U2" t="n">
        <v>8</v>
      </c>
      <c r="V2" t="n">
        <v>9</v>
      </c>
      <c r="W2" t="n">
        <v>0</v>
      </c>
      <c r="X2" t="n">
        <v>1</v>
      </c>
      <c r="Y2" t="n">
        <v>2</v>
      </c>
      <c r="Z2" t="n">
        <v>3</v>
      </c>
      <c r="AA2" t="n">
        <v>4</v>
      </c>
      <c r="AB2" t="n">
        <v>5</v>
      </c>
      <c r="AC2" t="n">
        <v>6</v>
      </c>
      <c r="AD2" t="n">
        <v>7</v>
      </c>
      <c r="AE2" t="n">
        <v>8</v>
      </c>
      <c r="AF2" t="n">
        <v>9</v>
      </c>
      <c r="AG2" t="n">
        <v>0</v>
      </c>
      <c r="AH2" t="n">
        <v>1</v>
      </c>
    </row>
    <row r="3" spans="1:36">
      <c r="A3" t="n">
        <v>3</v>
      </c>
      <c r="B3" t="n">
        <v>9</v>
      </c>
      <c r="C3" s="1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3" t="n">
        <v>0</v>
      </c>
      <c r="AI3">
        <f>A3</f>
        <v>3</v>
      </c>
      <c r="AJ3">
        <f>B3</f>
        <v>9</v>
      </c>
    </row>
    <row r="4" spans="1:36">
      <c r="A4" t="n">
        <v>3</v>
      </c>
      <c r="B4" t="n">
        <v>8</v>
      </c>
      <c r="C4" s="4" t="n">
        <v>0</v>
      </c>
      <c r="D4" s="5" t="n">
        <v>0</v>
      </c>
      <c r="E4" s="5" t="n">
        <v>0</v>
      </c>
      <c r="F4" s="5" t="n">
        <v>0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 t="n">
        <v>1</v>
      </c>
      <c r="O4" s="5" t="n">
        <v>1</v>
      </c>
      <c r="P4" s="5" t="n">
        <v>1</v>
      </c>
      <c r="Q4" s="5" t="n">
        <v>1</v>
      </c>
      <c r="R4" s="5" t="n">
        <v>1</v>
      </c>
      <c r="S4" s="5" t="n">
        <v>1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1</v>
      </c>
      <c r="Y4" s="5" t="n">
        <v>1</v>
      </c>
      <c r="Z4" s="5" t="n">
        <v>1</v>
      </c>
      <c r="AA4" s="5" t="n">
        <v>1</v>
      </c>
      <c r="AB4" s="5" t="n">
        <v>1</v>
      </c>
      <c r="AC4" s="5" t="n">
        <v>1</v>
      </c>
      <c r="AD4" s="5" t="n">
        <v>0</v>
      </c>
      <c r="AE4" s="5" t="n">
        <v>0</v>
      </c>
      <c r="AF4" s="5" t="n">
        <v>0</v>
      </c>
      <c r="AG4" s="5" t="n">
        <v>0</v>
      </c>
      <c r="AH4" s="6" t="n">
        <v>0</v>
      </c>
      <c r="AI4">
        <f>A4</f>
        <v>3</v>
      </c>
      <c r="AJ4">
        <f>B4</f>
        <v>8</v>
      </c>
    </row>
    <row r="5" spans="1:36">
      <c r="A5" t="n">
        <v>3</v>
      </c>
      <c r="B5" t="n">
        <v>7</v>
      </c>
      <c r="C5" s="4" t="n">
        <v>0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</v>
      </c>
      <c r="AD5" s="5" t="n">
        <v>0</v>
      </c>
      <c r="AE5" s="5" t="n">
        <v>0</v>
      </c>
      <c r="AF5" s="5" t="n">
        <v>0</v>
      </c>
      <c r="AG5" s="5" t="n">
        <v>0</v>
      </c>
      <c r="AH5" s="6" t="n">
        <v>0</v>
      </c>
      <c r="AI5">
        <f>A5</f>
        <v>3</v>
      </c>
      <c r="AJ5">
        <f>B5</f>
        <v>7</v>
      </c>
    </row>
    <row r="6" spans="1:36">
      <c r="A6" t="n">
        <v>3</v>
      </c>
      <c r="B6" t="n">
        <v>6</v>
      </c>
      <c r="C6" s="4" t="n">
        <v>0</v>
      </c>
      <c r="D6" s="5" t="n">
        <v>0</v>
      </c>
      <c r="E6" s="5" t="n">
        <v>0</v>
      </c>
      <c r="F6" s="5" t="n">
        <v>0</v>
      </c>
      <c r="G6" s="5" t="n">
        <v>1</v>
      </c>
      <c r="H6" s="5" t="n">
        <v>0</v>
      </c>
      <c r="I6" s="5" t="n">
        <v>0</v>
      </c>
      <c r="J6" s="5" t="n">
        <v>1</v>
      </c>
      <c r="K6" s="5" t="n">
        <v>1</v>
      </c>
      <c r="L6" s="5" t="n">
        <v>1</v>
      </c>
      <c r="M6" s="5" t="n">
        <v>0</v>
      </c>
      <c r="N6" s="5" t="n">
        <v>1</v>
      </c>
      <c r="O6" s="5" t="n">
        <v>1</v>
      </c>
      <c r="P6" s="5" t="n">
        <v>1</v>
      </c>
      <c r="Q6" s="5" t="n">
        <v>0</v>
      </c>
      <c r="R6" s="5" t="n">
        <v>0</v>
      </c>
      <c r="S6" s="5" t="n">
        <v>0</v>
      </c>
      <c r="T6" s="5" t="n">
        <v>1</v>
      </c>
      <c r="U6" s="5" t="n">
        <v>1</v>
      </c>
      <c r="V6" s="5" t="n">
        <v>1</v>
      </c>
      <c r="W6" s="5" t="n">
        <v>0</v>
      </c>
      <c r="X6" s="5" t="n">
        <v>1</v>
      </c>
      <c r="Y6" s="5" t="n">
        <v>1</v>
      </c>
      <c r="Z6" s="5" t="n">
        <v>1</v>
      </c>
      <c r="AA6" s="5" t="n">
        <v>0</v>
      </c>
      <c r="AB6" s="5" t="n">
        <v>0</v>
      </c>
      <c r="AC6" s="5" t="n">
        <v>1</v>
      </c>
      <c r="AD6" s="5" t="n">
        <v>0</v>
      </c>
      <c r="AE6" s="5" t="n">
        <v>0</v>
      </c>
      <c r="AF6" s="5" t="n">
        <v>0</v>
      </c>
      <c r="AG6" s="5" t="n">
        <v>0</v>
      </c>
      <c r="AH6" s="6" t="n">
        <v>0</v>
      </c>
      <c r="AI6">
        <f>A6</f>
        <v>3</v>
      </c>
      <c r="AJ6">
        <f>B6</f>
        <v>6</v>
      </c>
    </row>
    <row r="7" spans="1:36">
      <c r="A7" t="n">
        <v>3</v>
      </c>
      <c r="B7" t="n">
        <v>5</v>
      </c>
      <c r="C7" s="4" t="n">
        <v>0</v>
      </c>
      <c r="D7" s="5" t="n">
        <v>0</v>
      </c>
      <c r="E7" s="5" t="n">
        <v>0</v>
      </c>
      <c r="F7" s="5" t="n">
        <v>0</v>
      </c>
      <c r="G7" s="5" t="n">
        <v>1</v>
      </c>
      <c r="H7" s="5" t="n">
        <v>0</v>
      </c>
      <c r="I7" s="5" t="n">
        <v>0</v>
      </c>
      <c r="J7" s="5" t="n">
        <v>1</v>
      </c>
      <c r="K7" s="5" t="n">
        <v>0</v>
      </c>
      <c r="L7" s="5" t="n">
        <v>1</v>
      </c>
      <c r="M7" s="5" t="n">
        <v>0</v>
      </c>
      <c r="N7" s="5" t="n">
        <v>1</v>
      </c>
      <c r="O7" s="5" t="n">
        <v>0</v>
      </c>
      <c r="P7" s="5" t="n">
        <v>1</v>
      </c>
      <c r="Q7" s="5" t="n">
        <v>0</v>
      </c>
      <c r="R7" s="5" t="n">
        <v>1</v>
      </c>
      <c r="S7" s="5" t="n">
        <v>0</v>
      </c>
      <c r="T7" s="5" t="n">
        <v>1</v>
      </c>
      <c r="U7" s="5" t="n">
        <v>0</v>
      </c>
      <c r="V7" s="5" t="n">
        <v>1</v>
      </c>
      <c r="W7" s="5" t="n">
        <v>0</v>
      </c>
      <c r="X7" s="5" t="n">
        <v>1</v>
      </c>
      <c r="Y7" s="5" t="n">
        <v>0</v>
      </c>
      <c r="Z7" s="5" t="n">
        <v>1</v>
      </c>
      <c r="AA7" s="5" t="n">
        <v>0</v>
      </c>
      <c r="AB7" s="5" t="n">
        <v>0</v>
      </c>
      <c r="AC7" s="5" t="n">
        <v>1</v>
      </c>
      <c r="AD7" s="5" t="n">
        <v>0</v>
      </c>
      <c r="AE7" s="5" t="n">
        <v>0</v>
      </c>
      <c r="AF7" s="5" t="n">
        <v>0</v>
      </c>
      <c r="AG7" s="5" t="n">
        <v>0</v>
      </c>
      <c r="AH7" s="6" t="n">
        <v>0</v>
      </c>
      <c r="AI7">
        <f>A7</f>
        <v>3</v>
      </c>
      <c r="AJ7">
        <f>B7</f>
        <v>5</v>
      </c>
    </row>
    <row r="8" spans="1:36">
      <c r="A8" t="n">
        <v>3</v>
      </c>
      <c r="B8" t="n">
        <v>4</v>
      </c>
      <c r="C8" s="4" t="n">
        <v>0</v>
      </c>
      <c r="D8" s="5" t="n">
        <v>0</v>
      </c>
      <c r="E8" s="5" t="n">
        <v>0</v>
      </c>
      <c r="F8" s="5" t="n">
        <v>0</v>
      </c>
      <c r="G8" s="5" t="n">
        <v>1</v>
      </c>
      <c r="H8" s="5" t="n">
        <v>0</v>
      </c>
      <c r="I8" s="5" t="n">
        <v>0</v>
      </c>
      <c r="J8" s="5" t="n">
        <v>1</v>
      </c>
      <c r="K8" s="5" t="n">
        <v>1</v>
      </c>
      <c r="L8" s="5" t="n">
        <v>1</v>
      </c>
      <c r="M8" s="5" t="n">
        <v>0</v>
      </c>
      <c r="N8" s="5" t="n">
        <v>1</v>
      </c>
      <c r="O8" s="5" t="n">
        <v>1</v>
      </c>
      <c r="P8" s="5" t="n">
        <v>1</v>
      </c>
      <c r="Q8" s="5" t="n">
        <v>0</v>
      </c>
      <c r="R8" s="5" t="n">
        <v>0</v>
      </c>
      <c r="S8" s="5" t="n">
        <v>0</v>
      </c>
      <c r="T8" s="5" t="n">
        <v>1</v>
      </c>
      <c r="U8" s="5" t="n">
        <v>1</v>
      </c>
      <c r="V8" s="5" t="n">
        <v>1</v>
      </c>
      <c r="W8" s="5" t="n">
        <v>0</v>
      </c>
      <c r="X8" s="5" t="n">
        <v>1</v>
      </c>
      <c r="Y8" s="5" t="n">
        <v>1</v>
      </c>
      <c r="Z8" s="5" t="n">
        <v>1</v>
      </c>
      <c r="AA8" s="5" t="n">
        <v>0</v>
      </c>
      <c r="AB8" s="5" t="n">
        <v>0</v>
      </c>
      <c r="AC8" s="5" t="n">
        <v>1</v>
      </c>
      <c r="AD8" s="5" t="n">
        <v>0</v>
      </c>
      <c r="AE8" s="5" t="n">
        <v>0</v>
      </c>
      <c r="AF8" s="5" t="n">
        <v>0</v>
      </c>
      <c r="AG8" s="5" t="n">
        <v>0</v>
      </c>
      <c r="AH8" s="6" t="n">
        <v>0</v>
      </c>
      <c r="AI8">
        <f>A8</f>
        <v>3</v>
      </c>
      <c r="AJ8">
        <f>B8</f>
        <v>4</v>
      </c>
    </row>
    <row r="9" spans="1:36">
      <c r="A9" t="n">
        <v>3</v>
      </c>
      <c r="B9" t="n">
        <v>3</v>
      </c>
      <c r="C9" s="4" t="n">
        <v>0</v>
      </c>
      <c r="D9" s="5" t="n">
        <v>0</v>
      </c>
      <c r="E9" s="5" t="n">
        <v>0</v>
      </c>
      <c r="F9" s="5" t="n">
        <v>0</v>
      </c>
      <c r="G9" s="5" t="n">
        <v>1</v>
      </c>
      <c r="H9" s="5" t="n">
        <v>0</v>
      </c>
      <c r="I9" s="5" t="n">
        <v>0</v>
      </c>
      <c r="J9" s="5" t="n">
        <v>1</v>
      </c>
      <c r="K9" s="5" t="n">
        <v>0</v>
      </c>
      <c r="L9" s="5" t="n">
        <v>1</v>
      </c>
      <c r="M9" s="5" t="n">
        <v>0</v>
      </c>
      <c r="N9" s="5" t="n">
        <v>1</v>
      </c>
      <c r="O9" s="5" t="n">
        <v>0</v>
      </c>
      <c r="P9" s="5" t="n">
        <v>1</v>
      </c>
      <c r="Q9" s="5" t="n">
        <v>0</v>
      </c>
      <c r="R9" s="5" t="n">
        <v>1</v>
      </c>
      <c r="S9" s="5" t="n">
        <v>0</v>
      </c>
      <c r="T9" s="5" t="n">
        <v>1</v>
      </c>
      <c r="U9" s="5" t="n">
        <v>0</v>
      </c>
      <c r="V9" s="5" t="n">
        <v>1</v>
      </c>
      <c r="W9" s="5" t="n">
        <v>0</v>
      </c>
      <c r="X9" s="5" t="n">
        <v>1</v>
      </c>
      <c r="Y9" s="5" t="n">
        <v>0</v>
      </c>
      <c r="Z9" s="5" t="n">
        <v>1</v>
      </c>
      <c r="AA9" s="5" t="n">
        <v>0</v>
      </c>
      <c r="AB9" s="5" t="n">
        <v>0</v>
      </c>
      <c r="AC9" s="5" t="n">
        <v>1</v>
      </c>
      <c r="AD9" s="5" t="n">
        <v>0</v>
      </c>
      <c r="AE9" s="5" t="n">
        <v>0</v>
      </c>
      <c r="AF9" s="5" t="n">
        <v>0</v>
      </c>
      <c r="AG9" s="5" t="n">
        <v>0</v>
      </c>
      <c r="AH9" s="6" t="n">
        <v>0</v>
      </c>
      <c r="AI9">
        <f>A9</f>
        <v>3</v>
      </c>
      <c r="AJ9">
        <f>B9</f>
        <v>3</v>
      </c>
    </row>
    <row r="10" spans="1:36">
      <c r="A10" t="n">
        <v>3</v>
      </c>
      <c r="B10" t="n">
        <v>2</v>
      </c>
      <c r="C10" s="4" t="n">
        <v>0</v>
      </c>
      <c r="D10" s="5" t="n">
        <v>0</v>
      </c>
      <c r="E10" s="5" t="n">
        <v>0</v>
      </c>
      <c r="F10" s="5" t="n">
        <v>0</v>
      </c>
      <c r="G10" s="5" t="n">
        <v>1</v>
      </c>
      <c r="H10" s="5" t="n">
        <v>0</v>
      </c>
      <c r="I10" s="5" t="n">
        <v>0</v>
      </c>
      <c r="J10" s="5" t="n">
        <v>1</v>
      </c>
      <c r="K10" s="5" t="n">
        <v>1</v>
      </c>
      <c r="L10" s="5" t="n">
        <v>1</v>
      </c>
      <c r="M10" s="5" t="n">
        <v>0</v>
      </c>
      <c r="N10" s="5" t="n">
        <v>1</v>
      </c>
      <c r="O10" s="5" t="n">
        <v>1</v>
      </c>
      <c r="P10" s="5" t="n">
        <v>1</v>
      </c>
      <c r="Q10" s="5" t="n">
        <v>0</v>
      </c>
      <c r="R10" s="5" t="n">
        <v>0</v>
      </c>
      <c r="S10" s="5" t="n">
        <v>0</v>
      </c>
      <c r="T10" s="5" t="n">
        <v>1</v>
      </c>
      <c r="U10" s="5" t="n">
        <v>1</v>
      </c>
      <c r="V10" s="5" t="n">
        <v>1</v>
      </c>
      <c r="W10" s="5" t="n">
        <v>0</v>
      </c>
      <c r="X10" s="5" t="n">
        <v>1</v>
      </c>
      <c r="Y10" s="5" t="n">
        <v>1</v>
      </c>
      <c r="Z10" s="5" t="n">
        <v>1</v>
      </c>
      <c r="AA10" s="5" t="n">
        <v>0</v>
      </c>
      <c r="AB10" s="5" t="n">
        <v>0</v>
      </c>
      <c r="AC10" s="5" t="n">
        <v>1</v>
      </c>
      <c r="AD10" s="5" t="n">
        <v>0</v>
      </c>
      <c r="AE10" s="5" t="n">
        <v>0</v>
      </c>
      <c r="AF10" s="5" t="n">
        <v>0</v>
      </c>
      <c r="AG10" s="5" t="n">
        <v>0</v>
      </c>
      <c r="AH10" s="6" t="n">
        <v>0</v>
      </c>
      <c r="AI10">
        <f>A10</f>
        <v>3</v>
      </c>
      <c r="AJ10">
        <f>B10</f>
        <v>2</v>
      </c>
    </row>
    <row r="11" spans="1:36">
      <c r="A11" t="n">
        <v>3</v>
      </c>
      <c r="B11" t="n">
        <v>1</v>
      </c>
      <c r="C11" s="4" t="n">
        <v>0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</v>
      </c>
      <c r="AD11" s="5" t="n">
        <v>0</v>
      </c>
      <c r="AE11" s="5" t="n">
        <v>0</v>
      </c>
      <c r="AF11" s="5" t="n">
        <v>0</v>
      </c>
      <c r="AG11" s="5" t="n">
        <v>0</v>
      </c>
      <c r="AH11" s="6" t="n">
        <v>0</v>
      </c>
      <c r="AI11">
        <f>A11</f>
        <v>3</v>
      </c>
      <c r="AJ11">
        <f>B11</f>
        <v>1</v>
      </c>
    </row>
    <row r="12" spans="1:36">
      <c r="A12" t="n">
        <v>3</v>
      </c>
      <c r="B12" t="n">
        <v>0</v>
      </c>
      <c r="C12" s="4" t="n">
        <v>0</v>
      </c>
      <c r="D12" s="5" t="n">
        <v>0</v>
      </c>
      <c r="E12" s="5" t="n">
        <v>0</v>
      </c>
      <c r="F12" s="5" t="n">
        <v>0</v>
      </c>
      <c r="G12" s="5" t="n">
        <v>1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</v>
      </c>
      <c r="AD12" s="5" t="n">
        <v>0</v>
      </c>
      <c r="AE12" s="5" t="n">
        <v>0</v>
      </c>
      <c r="AF12" s="5" t="n">
        <v>0</v>
      </c>
      <c r="AG12" s="5" t="n">
        <v>0</v>
      </c>
      <c r="AH12" s="6" t="n">
        <v>0</v>
      </c>
      <c r="AI12">
        <f>A12</f>
        <v>3</v>
      </c>
      <c r="AJ12">
        <f>B12</f>
        <v>0</v>
      </c>
    </row>
    <row r="13" spans="1:36">
      <c r="A13" t="n">
        <v>2</v>
      </c>
      <c r="B13" t="n">
        <v>9</v>
      </c>
      <c r="C13" s="4" t="n">
        <v>0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1</v>
      </c>
      <c r="Q13" s="5" t="n">
        <v>1</v>
      </c>
      <c r="R13" s="5" t="n">
        <v>0</v>
      </c>
      <c r="S13" s="5" t="n">
        <v>1</v>
      </c>
      <c r="T13" s="5" t="n">
        <v>1</v>
      </c>
      <c r="U13" s="5" t="n">
        <v>1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</v>
      </c>
      <c r="AD13" s="5" t="n">
        <v>0</v>
      </c>
      <c r="AE13" s="5" t="n">
        <v>0</v>
      </c>
      <c r="AF13" s="5" t="n">
        <v>0</v>
      </c>
      <c r="AG13" s="5" t="n">
        <v>0</v>
      </c>
      <c r="AH13" s="6" t="n">
        <v>0</v>
      </c>
      <c r="AI13">
        <f>A13</f>
        <v>2</v>
      </c>
      <c r="AJ13">
        <f>B13</f>
        <v>9</v>
      </c>
    </row>
    <row r="14" spans="1:36">
      <c r="A14" t="n">
        <v>2</v>
      </c>
      <c r="B14" t="n">
        <v>8</v>
      </c>
      <c r="C14" s="4" t="n">
        <v>0</v>
      </c>
      <c r="D14" s="5" t="n">
        <v>0</v>
      </c>
      <c r="E14" s="5" t="n">
        <v>0</v>
      </c>
      <c r="F14" s="5" t="n">
        <v>0</v>
      </c>
      <c r="G14" s="5" t="n">
        <v>1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1</v>
      </c>
      <c r="R14" s="5" t="n">
        <v>0</v>
      </c>
      <c r="S14" s="5" t="n">
        <v>1</v>
      </c>
      <c r="T14" s="5" t="n">
        <v>0</v>
      </c>
      <c r="U14" s="5" t="n">
        <v>1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</v>
      </c>
      <c r="AD14" s="5" t="n">
        <v>0</v>
      </c>
      <c r="AE14" s="5" t="n">
        <v>0</v>
      </c>
      <c r="AF14" s="5" t="n">
        <v>0</v>
      </c>
      <c r="AG14" s="5" t="n">
        <v>0</v>
      </c>
      <c r="AH14" s="6" t="n">
        <v>0</v>
      </c>
      <c r="AI14">
        <f>A14</f>
        <v>2</v>
      </c>
      <c r="AJ14">
        <f>B14</f>
        <v>8</v>
      </c>
    </row>
    <row r="15" spans="1:36">
      <c r="A15" t="n">
        <v>2</v>
      </c>
      <c r="B15" t="n">
        <v>7</v>
      </c>
      <c r="C15" s="4" t="n">
        <v>0</v>
      </c>
      <c r="D15" s="5" t="n">
        <v>0</v>
      </c>
      <c r="E15" s="5" t="n">
        <v>0</v>
      </c>
      <c r="F15" s="5" t="n">
        <v>0</v>
      </c>
      <c r="G15" s="5" t="n">
        <v>1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1</v>
      </c>
      <c r="P15" s="5" t="n">
        <v>1</v>
      </c>
      <c r="Q15" s="5" t="n">
        <v>1</v>
      </c>
      <c r="R15" s="5" t="n">
        <v>0</v>
      </c>
      <c r="S15" s="5" t="n">
        <v>1</v>
      </c>
      <c r="T15" s="5" t="n">
        <v>1</v>
      </c>
      <c r="U15" s="5" t="n">
        <v>1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</v>
      </c>
      <c r="AD15" s="5" t="n">
        <v>0</v>
      </c>
      <c r="AE15" s="5" t="n">
        <v>0</v>
      </c>
      <c r="AF15" s="5" t="n">
        <v>0</v>
      </c>
      <c r="AG15" s="5" t="n">
        <v>0</v>
      </c>
      <c r="AH15" s="6" t="n">
        <v>0</v>
      </c>
      <c r="AI15">
        <f>A15</f>
        <v>2</v>
      </c>
      <c r="AJ15">
        <f>B15</f>
        <v>7</v>
      </c>
    </row>
    <row r="16" spans="1:36">
      <c r="A16" t="n">
        <v>2</v>
      </c>
      <c r="B16" t="n">
        <v>6</v>
      </c>
      <c r="C16" s="4" t="n">
        <v>0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1</v>
      </c>
      <c r="R16" s="5" t="n">
        <v>0</v>
      </c>
      <c r="S16" s="5" t="n">
        <v>1</v>
      </c>
      <c r="T16" s="5" t="n">
        <v>0</v>
      </c>
      <c r="U16" s="5" t="n">
        <v>1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</v>
      </c>
      <c r="AD16" s="5" t="n">
        <v>0</v>
      </c>
      <c r="AE16" s="5" t="n">
        <v>0</v>
      </c>
      <c r="AF16" s="5" t="n">
        <v>0</v>
      </c>
      <c r="AG16" s="5" t="n">
        <v>0</v>
      </c>
      <c r="AH16" s="6" t="n">
        <v>0</v>
      </c>
      <c r="AI16">
        <f>A16</f>
        <v>2</v>
      </c>
      <c r="AJ16">
        <f>B16</f>
        <v>6</v>
      </c>
    </row>
    <row r="17" spans="1:36">
      <c r="A17" t="n">
        <v>2</v>
      </c>
      <c r="B17" t="n">
        <v>5</v>
      </c>
      <c r="C17" s="4" t="n">
        <v>0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1</v>
      </c>
      <c r="P17" s="5" t="n">
        <v>1</v>
      </c>
      <c r="Q17" s="5" t="n">
        <v>1</v>
      </c>
      <c r="R17" s="5" t="n">
        <v>0</v>
      </c>
      <c r="S17" s="5" t="n">
        <v>1</v>
      </c>
      <c r="T17" s="5" t="n">
        <v>1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</v>
      </c>
      <c r="AD17" s="5" t="n">
        <v>0</v>
      </c>
      <c r="AE17" s="5" t="n">
        <v>0</v>
      </c>
      <c r="AF17" s="5" t="n">
        <v>0</v>
      </c>
      <c r="AG17" s="5" t="n">
        <v>0</v>
      </c>
      <c r="AH17" s="6" t="n">
        <v>0</v>
      </c>
      <c r="AI17">
        <f>A17</f>
        <v>2</v>
      </c>
      <c r="AJ17">
        <f>B17</f>
        <v>5</v>
      </c>
    </row>
    <row r="18" spans="1:36">
      <c r="A18" t="n">
        <v>2</v>
      </c>
      <c r="B18" t="n">
        <v>4</v>
      </c>
      <c r="C18" s="4" t="n">
        <v>0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</v>
      </c>
      <c r="AD18" s="5" t="n">
        <v>0</v>
      </c>
      <c r="AE18" s="5" t="n">
        <v>0</v>
      </c>
      <c r="AF18" s="5" t="n">
        <v>0</v>
      </c>
      <c r="AG18" s="5" t="n">
        <v>0</v>
      </c>
      <c r="AH18" s="6" t="n">
        <v>0</v>
      </c>
      <c r="AI18">
        <f>A18</f>
        <v>2</v>
      </c>
      <c r="AJ18">
        <f>B18</f>
        <v>4</v>
      </c>
    </row>
    <row r="19" spans="1:36">
      <c r="A19" t="n">
        <v>2</v>
      </c>
      <c r="B19" t="n">
        <v>3</v>
      </c>
      <c r="C19" s="4" t="n">
        <v>0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1</v>
      </c>
      <c r="I19" s="5" t="n">
        <v>1</v>
      </c>
      <c r="J19" s="5" t="n">
        <v>1</v>
      </c>
      <c r="K19" s="5" t="n">
        <v>1</v>
      </c>
      <c r="L19" s="5" t="n">
        <v>1</v>
      </c>
      <c r="M19" s="5" t="n">
        <v>1</v>
      </c>
      <c r="N19" s="5" t="n">
        <v>1</v>
      </c>
      <c r="O19" s="5" t="n">
        <v>1</v>
      </c>
      <c r="P19" s="5" t="n">
        <v>1</v>
      </c>
      <c r="Q19" s="5" t="n">
        <v>1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1</v>
      </c>
      <c r="W19" s="5" t="n">
        <v>1</v>
      </c>
      <c r="X19" s="5" t="n">
        <v>1</v>
      </c>
      <c r="Y19" s="5" t="n">
        <v>1</v>
      </c>
      <c r="Z19" s="5" t="n">
        <v>1</v>
      </c>
      <c r="AA19" s="5" t="n">
        <v>1</v>
      </c>
      <c r="AB19" s="5" t="n">
        <v>1</v>
      </c>
      <c r="AC19" s="5" t="n">
        <v>1</v>
      </c>
      <c r="AD19" s="5" t="n">
        <v>0</v>
      </c>
      <c r="AE19" s="5" t="n">
        <v>0</v>
      </c>
      <c r="AF19" s="5" t="n">
        <v>0</v>
      </c>
      <c r="AG19" s="5" t="n">
        <v>0</v>
      </c>
      <c r="AH19" s="6" t="n">
        <v>0</v>
      </c>
      <c r="AI19">
        <f>A19</f>
        <v>2</v>
      </c>
      <c r="AJ19">
        <f>B19</f>
        <v>3</v>
      </c>
    </row>
    <row r="20" spans="1:36">
      <c r="A20" t="n">
        <v>2</v>
      </c>
      <c r="B20" t="n">
        <v>2</v>
      </c>
      <c r="C20" s="4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6" t="n">
        <v>0</v>
      </c>
      <c r="AI20">
        <f>A20</f>
        <v>2</v>
      </c>
      <c r="AJ20">
        <f>B20</f>
        <v>2</v>
      </c>
    </row>
    <row r="21" spans="1:36">
      <c r="A21" t="n">
        <v>2</v>
      </c>
      <c r="B21" t="n">
        <v>1</v>
      </c>
      <c r="C21" s="4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1</v>
      </c>
      <c r="T21" s="5" t="n">
        <v>1</v>
      </c>
      <c r="U21" s="5" t="n">
        <v>1</v>
      </c>
      <c r="V21" s="5" t="n">
        <v>1</v>
      </c>
      <c r="W21" s="5" t="n">
        <v>1</v>
      </c>
      <c r="X21" s="5" t="n">
        <v>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6" t="n">
        <v>0</v>
      </c>
      <c r="AI21">
        <f>A21</f>
        <v>2</v>
      </c>
      <c r="AJ21">
        <f>B21</f>
        <v>1</v>
      </c>
    </row>
    <row r="22" spans="1:36">
      <c r="A22" t="n">
        <v>2</v>
      </c>
      <c r="B22" t="n">
        <v>0</v>
      </c>
      <c r="C22" s="4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1</v>
      </c>
      <c r="M22" s="5" t="n">
        <v>0</v>
      </c>
      <c r="N22" s="5" t="n">
        <v>0</v>
      </c>
      <c r="O22" s="5" t="n">
        <v>1</v>
      </c>
      <c r="P22" s="5" t="n">
        <v>0</v>
      </c>
      <c r="Q22" s="5" t="n">
        <v>0</v>
      </c>
      <c r="R22" s="5" t="n">
        <v>1</v>
      </c>
      <c r="S22" s="5" t="n">
        <v>0</v>
      </c>
      <c r="T22" s="5" t="n">
        <v>0</v>
      </c>
      <c r="U22" s="5" t="n">
        <v>1</v>
      </c>
      <c r="V22" s="5" t="n">
        <v>0</v>
      </c>
      <c r="W22" s="5" t="n">
        <v>0</v>
      </c>
      <c r="X22" s="5" t="n">
        <v>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6" t="n">
        <v>0</v>
      </c>
      <c r="AI22">
        <f>A22</f>
        <v>2</v>
      </c>
      <c r="AJ22">
        <f>B22</f>
        <v>0</v>
      </c>
    </row>
    <row r="23" spans="1:36">
      <c r="A23" t="n">
        <v>1</v>
      </c>
      <c r="B23" t="n">
        <v>9</v>
      </c>
      <c r="C23" s="4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1</v>
      </c>
      <c r="M23" s="5" t="n">
        <v>1</v>
      </c>
      <c r="N23" s="5" t="n">
        <v>1</v>
      </c>
      <c r="O23" s="5" t="n">
        <v>1</v>
      </c>
      <c r="P23" s="5" t="n">
        <v>1</v>
      </c>
      <c r="Q23" s="5" t="n">
        <v>1</v>
      </c>
      <c r="R23" s="5" t="n">
        <v>1</v>
      </c>
      <c r="S23" s="5" t="n">
        <v>1</v>
      </c>
      <c r="T23" s="5" t="n">
        <v>1</v>
      </c>
      <c r="U23" s="5" t="n">
        <v>1</v>
      </c>
      <c r="V23" s="5" t="n">
        <v>1</v>
      </c>
      <c r="W23" s="5" t="n">
        <v>1</v>
      </c>
      <c r="X23" s="5" t="n">
        <v>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6" t="n">
        <v>0</v>
      </c>
      <c r="AI23">
        <f>A23</f>
        <v>1</v>
      </c>
      <c r="AJ23">
        <f>B23</f>
        <v>9</v>
      </c>
    </row>
    <row r="24" spans="1:36">
      <c r="A24" t="n">
        <v>1</v>
      </c>
      <c r="B24" t="n">
        <v>8</v>
      </c>
      <c r="C24" s="4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6" t="n">
        <v>0</v>
      </c>
      <c r="AI24">
        <f>A24</f>
        <v>1</v>
      </c>
      <c r="AJ24">
        <f>B24</f>
        <v>8</v>
      </c>
    </row>
    <row r="25" spans="1:36">
      <c r="A25" t="n">
        <v>1</v>
      </c>
      <c r="B25" t="n">
        <v>7</v>
      </c>
      <c r="C25" s="4" t="n">
        <v>1</v>
      </c>
      <c r="D25" s="5" t="n">
        <v>1</v>
      </c>
      <c r="E25" s="5" t="n">
        <v>1</v>
      </c>
      <c r="F25" s="5" t="n">
        <v>1</v>
      </c>
      <c r="G25" s="5" t="n">
        <v>1</v>
      </c>
      <c r="H25" s="5" t="n">
        <v>1</v>
      </c>
      <c r="I25" s="5" t="n">
        <v>1</v>
      </c>
      <c r="J25" s="5" t="n">
        <v>1</v>
      </c>
      <c r="K25" s="5" t="n">
        <v>1</v>
      </c>
      <c r="L25" s="5" t="n">
        <v>1</v>
      </c>
      <c r="M25" s="5" t="n">
        <v>1</v>
      </c>
      <c r="N25" s="5" t="n">
        <v>1</v>
      </c>
      <c r="O25" s="5" t="n">
        <v>1</v>
      </c>
      <c r="P25" s="5" t="n">
        <v>1</v>
      </c>
      <c r="Q25" s="5" t="n">
        <v>11</v>
      </c>
      <c r="R25" s="5" t="n">
        <v>1</v>
      </c>
      <c r="S25" s="5" t="n">
        <v>1</v>
      </c>
      <c r="T25" s="5" t="n">
        <v>1</v>
      </c>
      <c r="U25" s="5" t="n">
        <v>1</v>
      </c>
      <c r="V25" s="5" t="n">
        <v>1</v>
      </c>
      <c r="W25" s="5" t="n">
        <v>1</v>
      </c>
      <c r="X25" s="5" t="n">
        <v>1</v>
      </c>
      <c r="Y25" s="5" t="n">
        <v>1</v>
      </c>
      <c r="Z25" s="5" t="n">
        <v>1</v>
      </c>
      <c r="AA25" s="5" t="n">
        <v>1</v>
      </c>
      <c r="AB25" s="5" t="n">
        <v>1</v>
      </c>
      <c r="AC25" s="5" t="n">
        <v>1</v>
      </c>
      <c r="AD25" s="5" t="n">
        <v>1</v>
      </c>
      <c r="AE25" s="5" t="n">
        <v>1</v>
      </c>
      <c r="AF25" s="5" t="n">
        <v>1</v>
      </c>
      <c r="AG25" s="5" t="n">
        <v>1</v>
      </c>
      <c r="AH25" s="6" t="n">
        <v>1</v>
      </c>
      <c r="AI25">
        <f>A25</f>
        <v>1</v>
      </c>
      <c r="AJ25">
        <f>B25</f>
        <v>7</v>
      </c>
    </row>
    <row r="26" spans="1:36">
      <c r="A26" t="n">
        <v>1</v>
      </c>
      <c r="B26" t="n">
        <v>6</v>
      </c>
      <c r="C26" s="4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6" t="n">
        <v>0</v>
      </c>
      <c r="AI26">
        <f>A26</f>
        <v>1</v>
      </c>
      <c r="AJ26">
        <f>B26</f>
        <v>6</v>
      </c>
    </row>
    <row r="27" spans="1:36">
      <c r="A27" t="n">
        <v>1</v>
      </c>
      <c r="B27" t="n">
        <v>5</v>
      </c>
      <c r="C27" s="4" t="n">
        <v>0</v>
      </c>
      <c r="D27" s="5" t="n">
        <v>0</v>
      </c>
      <c r="E27" s="5" t="n">
        <v>0</v>
      </c>
      <c r="F27" s="5" t="n">
        <v>0</v>
      </c>
      <c r="G27" s="5" t="n">
        <v>1</v>
      </c>
      <c r="H27" s="5" t="n">
        <v>1</v>
      </c>
      <c r="I27" s="5" t="n">
        <v>1</v>
      </c>
      <c r="J27" s="5" t="n">
        <v>0</v>
      </c>
      <c r="K27" s="5" t="n">
        <v>1</v>
      </c>
      <c r="L27" s="5" t="n">
        <v>1</v>
      </c>
      <c r="M27" s="5" t="n">
        <v>1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1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1</v>
      </c>
      <c r="X27" s="5" t="n">
        <v>1</v>
      </c>
      <c r="Y27" s="5" t="n">
        <v>1</v>
      </c>
      <c r="Z27" s="5" t="n">
        <v>0</v>
      </c>
      <c r="AA27" s="5" t="n">
        <v>1</v>
      </c>
      <c r="AB27" s="5" t="n">
        <v>1</v>
      </c>
      <c r="AC27" s="5" t="n">
        <v>1</v>
      </c>
      <c r="AD27" s="5" t="n">
        <v>0</v>
      </c>
      <c r="AE27" s="5" t="n">
        <v>0</v>
      </c>
      <c r="AF27" s="5" t="n">
        <v>0</v>
      </c>
      <c r="AG27" s="5" t="n">
        <v>0</v>
      </c>
      <c r="AH27" s="6" t="n">
        <v>0</v>
      </c>
      <c r="AI27">
        <f>A27</f>
        <v>1</v>
      </c>
      <c r="AJ27">
        <f>B27</f>
        <v>5</v>
      </c>
    </row>
    <row r="28" spans="1:36">
      <c r="A28" t="n">
        <v>1</v>
      </c>
      <c r="B28" t="n">
        <v>4</v>
      </c>
      <c r="C28" s="4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6" t="n">
        <v>0</v>
      </c>
      <c r="AI28">
        <f>A28</f>
        <v>1</v>
      </c>
      <c r="AJ28">
        <f>B28</f>
        <v>4</v>
      </c>
    </row>
    <row r="29" spans="1:36">
      <c r="A29" t="n">
        <v>1</v>
      </c>
      <c r="B29" t="n">
        <v>3</v>
      </c>
      <c r="C29" s="4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1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6" t="n">
        <v>0</v>
      </c>
      <c r="AI29">
        <f>A29</f>
        <v>1</v>
      </c>
      <c r="AJ29">
        <f>B29</f>
        <v>3</v>
      </c>
    </row>
    <row r="30" spans="1:36">
      <c r="A30" t="n">
        <v>1</v>
      </c>
      <c r="B30" t="n">
        <v>2</v>
      </c>
      <c r="C30" s="4" t="n">
        <v>0</v>
      </c>
      <c r="D30" s="5" t="n">
        <v>0</v>
      </c>
      <c r="E30" s="5" t="n">
        <v>1</v>
      </c>
      <c r="F30" s="5" t="n">
        <v>1</v>
      </c>
      <c r="G30" s="5" t="n">
        <v>1</v>
      </c>
      <c r="H30" s="5" t="n">
        <v>0</v>
      </c>
      <c r="I30" s="5" t="n">
        <v>1</v>
      </c>
      <c r="J30" s="5" t="n">
        <v>1</v>
      </c>
      <c r="K30" s="5" t="n">
        <v>1</v>
      </c>
      <c r="L30" s="5" t="n">
        <v>0</v>
      </c>
      <c r="M30" s="5" t="n">
        <v>1</v>
      </c>
      <c r="N30" s="5" t="n">
        <v>1</v>
      </c>
      <c r="O30" s="5" t="n">
        <v>1</v>
      </c>
      <c r="P30" s="5" t="n">
        <v>0</v>
      </c>
      <c r="Q30" s="5" t="n">
        <v>0</v>
      </c>
      <c r="R30" s="5" t="n">
        <v>1</v>
      </c>
      <c r="S30" s="5" t="n">
        <v>0</v>
      </c>
      <c r="T30" s="5" t="n">
        <v>0</v>
      </c>
      <c r="U30" s="5" t="n">
        <v>1</v>
      </c>
      <c r="V30" s="5" t="n">
        <v>1</v>
      </c>
      <c r="W30" s="5" t="n">
        <v>1</v>
      </c>
      <c r="X30" s="5" t="n">
        <v>0</v>
      </c>
      <c r="Y30" s="5" t="n">
        <v>1</v>
      </c>
      <c r="Z30" s="5" t="n">
        <v>1</v>
      </c>
      <c r="AA30" s="5" t="n">
        <v>1</v>
      </c>
      <c r="AB30" s="5" t="n">
        <v>0</v>
      </c>
      <c r="AC30" s="5" t="n">
        <v>1</v>
      </c>
      <c r="AD30" s="5" t="n">
        <v>1</v>
      </c>
      <c r="AE30" s="5" t="n">
        <v>1</v>
      </c>
      <c r="AF30" s="5" t="n">
        <v>0</v>
      </c>
      <c r="AG30" s="5" t="n">
        <v>0</v>
      </c>
      <c r="AH30" s="6" t="n">
        <v>0</v>
      </c>
      <c r="AI30">
        <f>A30</f>
        <v>1</v>
      </c>
      <c r="AJ30">
        <f>B30</f>
        <v>2</v>
      </c>
    </row>
    <row r="31" spans="1:36">
      <c r="A31" t="n">
        <v>1</v>
      </c>
      <c r="B31" t="n">
        <v>1</v>
      </c>
      <c r="C31" s="4" t="n">
        <v>0</v>
      </c>
      <c r="D31" s="5" t="n">
        <v>0</v>
      </c>
      <c r="E31" s="5" t="n">
        <v>1</v>
      </c>
      <c r="F31" s="5" t="n">
        <v>0</v>
      </c>
      <c r="G31" s="5" t="n">
        <v>1</v>
      </c>
      <c r="H31" s="5" t="n">
        <v>0</v>
      </c>
      <c r="I31" s="5" t="n">
        <v>1</v>
      </c>
      <c r="J31" s="5" t="n">
        <v>0</v>
      </c>
      <c r="K31" s="5" t="n">
        <v>1</v>
      </c>
      <c r="L31" s="5" t="n">
        <v>0</v>
      </c>
      <c r="M31" s="5" t="n">
        <v>1</v>
      </c>
      <c r="N31" s="5" t="n">
        <v>0</v>
      </c>
      <c r="O31" s="5" t="n">
        <v>1</v>
      </c>
      <c r="P31" s="5" t="n">
        <v>0</v>
      </c>
      <c r="Q31" s="5" t="n">
        <v>0</v>
      </c>
      <c r="R31" s="5" t="n">
        <v>1</v>
      </c>
      <c r="S31" s="5" t="n">
        <v>0</v>
      </c>
      <c r="T31" s="5" t="n">
        <v>0</v>
      </c>
      <c r="U31" s="5" t="n">
        <v>1</v>
      </c>
      <c r="V31" s="5" t="n">
        <v>0</v>
      </c>
      <c r="W31" s="5" t="n">
        <v>1</v>
      </c>
      <c r="X31" s="5" t="n">
        <v>0</v>
      </c>
      <c r="Y31" s="5" t="n">
        <v>1</v>
      </c>
      <c r="Z31" s="5" t="n">
        <v>0</v>
      </c>
      <c r="AA31" s="5" t="n">
        <v>1</v>
      </c>
      <c r="AB31" s="5" t="n">
        <v>0</v>
      </c>
      <c r="AC31" s="5" t="n">
        <v>1</v>
      </c>
      <c r="AD31" s="5" t="n">
        <v>0</v>
      </c>
      <c r="AE31" s="5" t="n">
        <v>1</v>
      </c>
      <c r="AF31" s="5" t="n">
        <v>0</v>
      </c>
      <c r="AG31" s="5" t="n">
        <v>0</v>
      </c>
      <c r="AH31" s="6" t="n">
        <v>0</v>
      </c>
      <c r="AI31">
        <f>A31</f>
        <v>1</v>
      </c>
      <c r="AJ31">
        <f>B31</f>
        <v>1</v>
      </c>
    </row>
    <row r="32" spans="1:36">
      <c r="A32" t="n">
        <v>0</v>
      </c>
      <c r="B32" t="n">
        <v>0</v>
      </c>
      <c r="C32" s="4" t="n">
        <v>0</v>
      </c>
      <c r="D32" s="5" t="n">
        <v>0</v>
      </c>
      <c r="E32" s="5" t="n">
        <v>1</v>
      </c>
      <c r="F32" s="5" t="n">
        <v>1</v>
      </c>
      <c r="G32" s="5" t="n">
        <v>1</v>
      </c>
      <c r="H32" s="5" t="n">
        <v>0</v>
      </c>
      <c r="I32" s="5" t="n">
        <v>1</v>
      </c>
      <c r="J32" s="5" t="n">
        <v>1</v>
      </c>
      <c r="K32" s="5" t="n">
        <v>1</v>
      </c>
      <c r="L32" s="5" t="n">
        <v>0</v>
      </c>
      <c r="M32" s="5" t="n">
        <v>1</v>
      </c>
      <c r="N32" s="5" t="n">
        <v>1</v>
      </c>
      <c r="O32" s="5" t="n">
        <v>1</v>
      </c>
      <c r="P32" s="5" t="n">
        <v>0</v>
      </c>
      <c r="Q32" s="5" t="n">
        <v>0</v>
      </c>
      <c r="R32" s="5" t="n">
        <v>1</v>
      </c>
      <c r="S32" s="5" t="n">
        <v>0</v>
      </c>
      <c r="T32" s="5" t="n">
        <v>0</v>
      </c>
      <c r="U32" s="5" t="n">
        <v>1</v>
      </c>
      <c r="V32" s="5" t="n">
        <v>1</v>
      </c>
      <c r="W32" s="5" t="n">
        <v>1</v>
      </c>
      <c r="X32" s="5" t="n">
        <v>0</v>
      </c>
      <c r="Y32" s="5" t="n">
        <v>1</v>
      </c>
      <c r="Z32" s="5" t="n">
        <v>1</v>
      </c>
      <c r="AA32" s="5" t="n">
        <v>1</v>
      </c>
      <c r="AB32" s="5" t="n">
        <v>0</v>
      </c>
      <c r="AC32" s="5" t="n">
        <v>1</v>
      </c>
      <c r="AD32" s="5" t="n">
        <v>1</v>
      </c>
      <c r="AE32" s="5" t="n">
        <v>1</v>
      </c>
      <c r="AF32" s="5" t="n">
        <v>0</v>
      </c>
      <c r="AG32" s="5" t="n">
        <v>0</v>
      </c>
      <c r="AH32" s="6" t="n">
        <v>0</v>
      </c>
      <c r="AI32">
        <f>A32</f>
        <v>0</v>
      </c>
      <c r="AJ32">
        <f>B32</f>
        <v>0</v>
      </c>
    </row>
    <row r="33" spans="1:36">
      <c r="A33" t="n">
        <v>0</v>
      </c>
      <c r="B33" t="n">
        <v>9</v>
      </c>
      <c r="C33" s="4" t="n">
        <v>0</v>
      </c>
      <c r="D33" s="5" t="n">
        <v>0</v>
      </c>
      <c r="E33" s="5" t="n">
        <v>1</v>
      </c>
      <c r="F33" s="5" t="n">
        <v>0</v>
      </c>
      <c r="G33" s="5" t="n">
        <v>1</v>
      </c>
      <c r="H33" s="5" t="n">
        <v>0</v>
      </c>
      <c r="I33" s="5" t="n">
        <v>1</v>
      </c>
      <c r="J33" s="5" t="n">
        <v>0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1</v>
      </c>
      <c r="P33" s="5" t="n">
        <v>0</v>
      </c>
      <c r="Q33" s="5" t="n">
        <v>0</v>
      </c>
      <c r="R33" s="5" t="n">
        <v>1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1</v>
      </c>
      <c r="X33" s="5" t="n">
        <v>0</v>
      </c>
      <c r="Y33" s="5" t="n">
        <v>1</v>
      </c>
      <c r="Z33" s="5" t="n">
        <v>0</v>
      </c>
      <c r="AA33" s="5" t="n">
        <v>1</v>
      </c>
      <c r="AB33" s="5" t="n">
        <v>0</v>
      </c>
      <c r="AC33" s="5" t="n">
        <v>1</v>
      </c>
      <c r="AD33" s="5" t="n">
        <v>0</v>
      </c>
      <c r="AE33" s="5" t="n">
        <v>1</v>
      </c>
      <c r="AF33" s="5" t="n">
        <v>0</v>
      </c>
      <c r="AG33" s="5" t="n">
        <v>0</v>
      </c>
      <c r="AH33" s="6" t="n">
        <v>0</v>
      </c>
      <c r="AI33">
        <f>A33</f>
        <v>0</v>
      </c>
      <c r="AJ33">
        <f>B33</f>
        <v>9</v>
      </c>
    </row>
    <row r="34" spans="1:36">
      <c r="A34" t="n">
        <v>0</v>
      </c>
      <c r="B34" t="n">
        <v>8</v>
      </c>
      <c r="C34" s="4" t="n">
        <v>0</v>
      </c>
      <c r="D34" s="5" t="n">
        <v>0</v>
      </c>
      <c r="E34" s="5" t="n">
        <v>1</v>
      </c>
      <c r="F34" s="5" t="n">
        <v>1</v>
      </c>
      <c r="G34" s="5" t="n">
        <v>1</v>
      </c>
      <c r="H34" s="5" t="n">
        <v>0</v>
      </c>
      <c r="I34" s="5" t="n">
        <v>1</v>
      </c>
      <c r="J34" s="5" t="n">
        <v>1</v>
      </c>
      <c r="K34" s="5" t="n">
        <v>1</v>
      </c>
      <c r="L34" s="5" t="n">
        <v>0</v>
      </c>
      <c r="M34" s="5" t="n">
        <v>1</v>
      </c>
      <c r="N34" s="5" t="n">
        <v>1</v>
      </c>
      <c r="O34" s="5" t="n">
        <v>1</v>
      </c>
      <c r="P34" s="5" t="n">
        <v>0</v>
      </c>
      <c r="Q34" s="5" t="n">
        <v>0</v>
      </c>
      <c r="R34" s="5" t="n">
        <v>1</v>
      </c>
      <c r="S34" s="5" t="n">
        <v>0</v>
      </c>
      <c r="T34" s="5" t="n">
        <v>0</v>
      </c>
      <c r="U34" s="5" t="n">
        <v>1</v>
      </c>
      <c r="V34" s="5" t="n">
        <v>1</v>
      </c>
      <c r="W34" s="5" t="n">
        <v>1</v>
      </c>
      <c r="X34" s="5" t="n">
        <v>0</v>
      </c>
      <c r="Y34" s="5" t="n">
        <v>1</v>
      </c>
      <c r="Z34" s="5" t="n">
        <v>1</v>
      </c>
      <c r="AA34" s="5" t="n">
        <v>1</v>
      </c>
      <c r="AB34" s="5" t="n">
        <v>0</v>
      </c>
      <c r="AC34" s="5" t="n">
        <v>1</v>
      </c>
      <c r="AD34" s="5" t="n">
        <v>1</v>
      </c>
      <c r="AE34" s="5" t="n">
        <v>1</v>
      </c>
      <c r="AF34" s="5" t="n">
        <v>0</v>
      </c>
      <c r="AG34" s="5" t="n">
        <v>0</v>
      </c>
      <c r="AH34" s="6" t="n">
        <v>0</v>
      </c>
      <c r="AI34">
        <f>A34</f>
        <v>0</v>
      </c>
      <c r="AJ34">
        <f>B34</f>
        <v>8</v>
      </c>
    </row>
    <row r="35" spans="1:36">
      <c r="A35" t="n">
        <v>0</v>
      </c>
      <c r="B35" t="n">
        <v>7</v>
      </c>
      <c r="C35" s="4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1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6" t="n">
        <v>0</v>
      </c>
      <c r="AI35">
        <f>A35</f>
        <v>0</v>
      </c>
      <c r="AJ35">
        <f>B35</f>
        <v>7</v>
      </c>
    </row>
    <row r="36" spans="1:36">
      <c r="A36" t="n">
        <v>0</v>
      </c>
      <c r="B36" t="n">
        <v>6</v>
      </c>
      <c r="C36" s="4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1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6" t="n">
        <v>0</v>
      </c>
      <c r="AI36">
        <f>A36</f>
        <v>0</v>
      </c>
      <c r="AJ36">
        <f>B36</f>
        <v>6</v>
      </c>
    </row>
    <row r="37" spans="1:36">
      <c r="A37" t="n">
        <v>0</v>
      </c>
      <c r="B37" t="n">
        <v>5</v>
      </c>
      <c r="C37" s="4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1</v>
      </c>
      <c r="J37" s="5" t="n">
        <v>1</v>
      </c>
      <c r="K37" s="5" t="n">
        <v>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1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</v>
      </c>
      <c r="Z37" s="5" t="n">
        <v>1</v>
      </c>
      <c r="AA37" s="5" t="n">
        <v>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6" t="n">
        <v>0</v>
      </c>
      <c r="AI37">
        <f>A37</f>
        <v>0</v>
      </c>
      <c r="AJ37">
        <f>B37</f>
        <v>5</v>
      </c>
    </row>
    <row r="38" spans="1:36">
      <c r="A38" t="n">
        <v>0</v>
      </c>
      <c r="B38" t="n">
        <v>4</v>
      </c>
      <c r="C38" s="4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1</v>
      </c>
      <c r="J38" s="5" t="n">
        <v>0</v>
      </c>
      <c r="K38" s="5" t="n">
        <v>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</v>
      </c>
      <c r="Z38" s="5" t="n">
        <v>0</v>
      </c>
      <c r="AA38" s="5" t="n">
        <v>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6" t="n">
        <v>0</v>
      </c>
      <c r="AI38">
        <f>A38</f>
        <v>0</v>
      </c>
      <c r="AJ38">
        <f>B38</f>
        <v>4</v>
      </c>
    </row>
    <row r="39" spans="1:36">
      <c r="A39" t="n">
        <v>0</v>
      </c>
      <c r="B39" t="n">
        <v>3</v>
      </c>
      <c r="C39" s="4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1</v>
      </c>
      <c r="J39" s="5" t="n">
        <v>1</v>
      </c>
      <c r="K39" s="5" t="n">
        <v>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1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</v>
      </c>
      <c r="Z39" s="5" t="n">
        <v>1</v>
      </c>
      <c r="AA39" s="5" t="n">
        <v>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6" t="n">
        <v>0</v>
      </c>
      <c r="AI39">
        <f>A39</f>
        <v>0</v>
      </c>
      <c r="AJ39">
        <f>B39</f>
        <v>3</v>
      </c>
    </row>
    <row r="40" spans="1:36">
      <c r="A40" t="n">
        <v>0</v>
      </c>
      <c r="B40" t="n">
        <v>2</v>
      </c>
      <c r="C40" s="4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1</v>
      </c>
      <c r="J40" s="5" t="n">
        <v>0</v>
      </c>
      <c r="K40" s="5" t="n">
        <v>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</v>
      </c>
      <c r="Z40" s="5" t="n">
        <v>0</v>
      </c>
      <c r="AA40" s="5" t="n">
        <v>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6" t="n">
        <v>0</v>
      </c>
      <c r="AI40">
        <f>A40</f>
        <v>0</v>
      </c>
      <c r="AJ40">
        <f>B40</f>
        <v>2</v>
      </c>
    </row>
    <row r="41" spans="1:36">
      <c r="A41" t="n">
        <v>0</v>
      </c>
      <c r="B41" t="n">
        <v>1</v>
      </c>
      <c r="C41" s="4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1</v>
      </c>
      <c r="J41" s="5" t="n">
        <v>1</v>
      </c>
      <c r="K41" s="5" t="n">
        <v>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1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</v>
      </c>
      <c r="Z41" s="5" t="n">
        <v>1</v>
      </c>
      <c r="AA41" s="5" t="n">
        <v>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6" t="n">
        <v>0</v>
      </c>
      <c r="AI41">
        <f>A41</f>
        <v>0</v>
      </c>
      <c r="AJ41">
        <f>B41</f>
        <v>1</v>
      </c>
    </row>
    <row r="42" spans="1:36">
      <c r="A42" t="n">
        <v>0</v>
      </c>
      <c r="B42" t="n">
        <v>0</v>
      </c>
      <c r="C42" s="7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1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9" t="n">
        <v>0</v>
      </c>
      <c r="AI42">
        <f>A42</f>
        <v>0</v>
      </c>
      <c r="AJ42">
        <f>B42</f>
        <v>0</v>
      </c>
    </row>
    <row r="43" spans="3:34">
      <c r="C43">
        <f>C1</f>
        <v>0</v>
      </c>
      <c r="D43">
        <f>D1</f>
        <v>0</v>
      </c>
      <c r="E43">
        <f>E1</f>
        <v>0</v>
      </c>
      <c r="F43">
        <f>F1</f>
        <v>0</v>
      </c>
      <c r="G43">
        <f>G1</f>
        <v>0</v>
      </c>
      <c r="H43">
        <f>H1</f>
        <v>0</v>
      </c>
      <c r="I43">
        <f>I1</f>
        <v>0</v>
      </c>
      <c r="J43">
        <f>J1</f>
        <v>0</v>
      </c>
      <c r="K43">
        <f>K1</f>
        <v>0</v>
      </c>
      <c r="L43">
        <f>L1</f>
        <v>0</v>
      </c>
      <c r="M43">
        <f>M1</f>
        <v>1</v>
      </c>
      <c r="N43">
        <f>N1</f>
        <v>1</v>
      </c>
      <c r="O43">
        <f>O1</f>
        <v>1</v>
      </c>
      <c r="P43">
        <f>P1</f>
        <v>1</v>
      </c>
      <c r="Q43">
        <f>Q1</f>
        <v>1</v>
      </c>
      <c r="R43">
        <f>R1</f>
        <v>1</v>
      </c>
      <c r="S43">
        <f>S1</f>
        <v>1</v>
      </c>
      <c r="T43">
        <f>T1</f>
        <v>1</v>
      </c>
      <c r="U43">
        <f>U1</f>
        <v>1</v>
      </c>
      <c r="V43">
        <f>V1</f>
        <v>1</v>
      </c>
      <c r="W43">
        <f>W1</f>
        <v>2</v>
      </c>
      <c r="X43">
        <f>X1</f>
        <v>2</v>
      </c>
      <c r="Y43">
        <f>Y1</f>
        <v>2</v>
      </c>
      <c r="Z43">
        <f>Z1</f>
        <v>2</v>
      </c>
      <c r="AA43">
        <f>AA1</f>
        <v>2</v>
      </c>
      <c r="AB43">
        <f>AB1</f>
        <v>2</v>
      </c>
      <c r="AC43">
        <f>AC1</f>
        <v>2</v>
      </c>
      <c r="AD43">
        <f>AD1</f>
        <v>2</v>
      </c>
      <c r="AE43">
        <f>AE1</f>
        <v>2</v>
      </c>
      <c r="AF43">
        <f>AF1</f>
        <v>2</v>
      </c>
      <c r="AG43">
        <f>AG1</f>
        <v>3</v>
      </c>
      <c r="AH43">
        <f>AH1</f>
        <v>3</v>
      </c>
    </row>
    <row r="44" spans="3:34">
      <c r="C44">
        <f>C2</f>
        <v>0</v>
      </c>
      <c r="D44">
        <f>D2</f>
        <v>1</v>
      </c>
      <c r="E44">
        <f>E2</f>
        <v>2</v>
      </c>
      <c r="F44">
        <f>F2</f>
        <v>3</v>
      </c>
      <c r="G44">
        <f>G2</f>
        <v>4</v>
      </c>
      <c r="H44">
        <f>H2</f>
        <v>5</v>
      </c>
      <c r="I44">
        <f>I2</f>
        <v>6</v>
      </c>
      <c r="J44">
        <f>J2</f>
        <v>7</v>
      </c>
      <c r="K44">
        <f>K2</f>
        <v>8</v>
      </c>
      <c r="L44">
        <f>L2</f>
        <v>9</v>
      </c>
      <c r="M44">
        <f>M2</f>
        <v>0</v>
      </c>
      <c r="N44">
        <f>N2</f>
        <v>1</v>
      </c>
      <c r="O44">
        <f>O2</f>
        <v>2</v>
      </c>
      <c r="P44">
        <f>P2</f>
        <v>3</v>
      </c>
      <c r="Q44">
        <f>Q2</f>
        <v>4</v>
      </c>
      <c r="R44">
        <f>R2</f>
        <v>5</v>
      </c>
      <c r="S44">
        <f>S2</f>
        <v>6</v>
      </c>
      <c r="T44">
        <f>T2</f>
        <v>7</v>
      </c>
      <c r="U44">
        <f>U2</f>
        <v>8</v>
      </c>
      <c r="V44">
        <f>V2</f>
        <v>9</v>
      </c>
      <c r="W44">
        <f>W2</f>
        <v>0</v>
      </c>
      <c r="X44">
        <f>X2</f>
        <v>1</v>
      </c>
      <c r="Y44">
        <f>Y2</f>
        <v>2</v>
      </c>
      <c r="Z44">
        <f>Z2</f>
        <v>3</v>
      </c>
      <c r="AA44">
        <f>AA2</f>
        <v>4</v>
      </c>
      <c r="AB44">
        <f>AB2</f>
        <v>5</v>
      </c>
      <c r="AC44">
        <f>AC2</f>
        <v>6</v>
      </c>
      <c r="AD44">
        <f>AD2</f>
        <v>7</v>
      </c>
      <c r="AE44">
        <f>AE2</f>
        <v>8</v>
      </c>
      <c r="AF44">
        <f>AF2</f>
        <v>9</v>
      </c>
      <c r="AG44">
        <f>AG2</f>
        <v>0</v>
      </c>
      <c r="AH44">
        <f>AH2</f>
        <v>1</v>
      </c>
    </row>
  </sheetData>
  <printOptions horizontalCentered="1" verticalCentered="1" gridLines="1">
    <extLst>
      <ext uri="smNativeData">
        <pm:pageFlags xmlns:pm="smNativeData" id="168240536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2405368" l="56" r="56" t="56" b="56" borderId="0" fillId="0" vertical="0"/>
        <pm:footer xmlns:pm="smNativeData" id="1682405368" l="56" r="56" t="56" b="56" borderId="0" fillId="0" vertical="2"/>
        <pm:paperBin xmlns:pm="smNativeData" id="1682405368" Id="0" type="0" value="0"/>
        <pm:paperBin xmlns:pm="smNativeData" id="1682405368" Id="1" type="0" value="0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">
            <x14:iconSet iconSet="4RedToBlack" custom="1">
              <x14:cfvo type="percent">
                <xm:f>0</xm:f>
              </x14:cfvo>
              <x14:cfvo type="num">
                <xm:f>1</xm:f>
              </x14:cfvo>
              <x14:cfvo type="num">
                <xm:f>999</xm:f>
              </x14:cfvo>
              <x14:cfvo type="num">
                <xm:f>999</xm:f>
              </x14:cfvo>
              <x14:cfIcon iconSet="4RedToBlack" iconId="0"/>
              <x14:cfIcon iconSet="3TrafficLights1" iconId="0"/>
              <x14:cfIcon iconSet="NoIcons" iconId="0"/>
              <x14:cfIcon iconSet="NoIcons" iconId="0"/>
            </x14:iconSet>
          </x14:cfRule>
          <xm:sqref>C3:AH42</xm:sqref>
        </x14:conditionalFormatting>
      </x14:conditionalFormattings>
    </ext>
    <ext uri="smNativeData">
      <pm:sheetPrefs xmlns:pm="smNativeData" day="16824053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</cp:lastModifiedBy>
  <cp:revision>0</cp:revision>
  <cp:lastPrinted>2023-04-23T01:28:48Z</cp:lastPrinted>
  <dcterms:created xsi:type="dcterms:W3CDTF">2023-04-23T00:35:04Z</dcterms:created>
  <dcterms:modified xsi:type="dcterms:W3CDTF">2023-04-25T06:49:28Z</dcterms:modified>
</cp:coreProperties>
</file>