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service" sheetId="1" state="visible" r:id="rId1"/>
    <sheet xmlns:r="http://schemas.openxmlformats.org/officeDocument/2006/relationships" name="cartservice" sheetId="2" state="visible" r:id="rId2"/>
    <sheet xmlns:r="http://schemas.openxmlformats.org/officeDocument/2006/relationships" name="checkoutservice" sheetId="3" state="visible" r:id="rId3"/>
    <sheet xmlns:r="http://schemas.openxmlformats.org/officeDocument/2006/relationships" name="currencyservice" sheetId="4" state="visible" r:id="rId4"/>
    <sheet xmlns:r="http://schemas.openxmlformats.org/officeDocument/2006/relationships" name="emailservice" sheetId="5" state="visible" r:id="rId5"/>
    <sheet xmlns:r="http://schemas.openxmlformats.org/officeDocument/2006/relationships" name="frontend" sheetId="6" state="visible" r:id="rId6"/>
    <sheet xmlns:r="http://schemas.openxmlformats.org/officeDocument/2006/relationships" name="paymentservice" sheetId="7" state="visible" r:id="rId7"/>
    <sheet xmlns:r="http://schemas.openxmlformats.org/officeDocument/2006/relationships" name="productcatalogservice" sheetId="8" state="visible" r:id="rId8"/>
    <sheet xmlns:r="http://schemas.openxmlformats.org/officeDocument/2006/relationships" name="recommendationservice" sheetId="9" state="visible" r:id="rId9"/>
    <sheet xmlns:r="http://schemas.openxmlformats.org/officeDocument/2006/relationships" name="redis-cart" sheetId="10" state="visible" r:id="rId10"/>
    <sheet xmlns:r="http://schemas.openxmlformats.org/officeDocument/2006/relationships" name="shippingservic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'adservice'!C1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'adservice'!$A$1:$A$5</f>
            </numRef>
          </cat>
          <val>
            <numRef>
              <f>'adservice'!$C$2:$C$5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'adservice'!D1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'adservice'!$A$1:$A$5</f>
            </numRef>
          </cat>
          <val>
            <numRef>
              <f>'adservice'!$D$2:$D$5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'adservice'!E1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'adservice'!$A$1:$A$5</f>
            </numRef>
          </cat>
          <val>
            <numRef>
              <f>'adservice'!$E$2:$E$5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'cartservice'!C1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'cartservice'!$A$1:$A$5</f>
            </numRef>
          </cat>
          <val>
            <numRef>
              <f>'cartservice'!$C$2:$C$5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'cartservice'!D1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'cartservice'!$A$1:$A$5</f>
            </numRef>
          </cat>
          <val>
            <numRef>
              <f>'cartservice'!$D$2:$D$5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'cartservice'!E1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'cartservice'!$A$1:$A$5</f>
            </numRef>
          </cat>
          <val>
            <numRef>
              <f>'cartservice'!$E$2:$E$5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'checkoutservice'!C1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'checkoutservice'!$A$1:$A$5</f>
            </numRef>
          </cat>
          <val>
            <numRef>
              <f>'checkoutservice'!$C$2:$C$5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'checkoutservice'!D1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'checkoutservice'!$A$1:$A$5</f>
            </numRef>
          </cat>
          <val>
            <numRef>
              <f>'checkoutservice'!$D$2:$D$5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'checkoutservice'!E1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'checkoutservice'!$A$1:$A$5</f>
            </numRef>
          </cat>
          <val>
            <numRef>
              <f>'checkoutservice'!$E$2:$E$5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'currencyservice'!C1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'currencyservice'!$A$1:$A$5</f>
            </numRef>
          </cat>
          <val>
            <numRef>
              <f>'currencyservice'!$C$2:$C$5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'currencyservice'!D1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'currencyservice'!$A$1:$A$5</f>
            </numRef>
          </cat>
          <val>
            <numRef>
              <f>'currencyservice'!$D$2:$D$5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'currencyservice'!E1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'currencyservice'!$A$1:$A$5</f>
            </numRef>
          </cat>
          <val>
            <numRef>
              <f>'currencyservice'!$E$2:$E$5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'emailservice'!C1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'emailservice'!$A$1:$A$5</f>
            </numRef>
          </cat>
          <val>
            <numRef>
              <f>'emailservice'!$C$2:$C$5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'emailservice'!D1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'emailservice'!$A$1:$A$5</f>
            </numRef>
          </cat>
          <val>
            <numRef>
              <f>'emailservice'!$D$2:$D$5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'emailservice'!E1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'emailservice'!$A$1:$A$5</f>
            </numRef>
          </cat>
          <val>
            <numRef>
              <f>'emailservice'!$E$2:$E$5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'frontend'!C1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'frontend'!$A$1:$A$5</f>
            </numRef>
          </cat>
          <val>
            <numRef>
              <f>'frontend'!$C$2:$C$5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'frontend'!D1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'frontend'!$A$1:$A$5</f>
            </numRef>
          </cat>
          <val>
            <numRef>
              <f>'frontend'!$D$2:$D$5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'frontend'!E1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'frontend'!$A$1:$A$5</f>
            </numRef>
          </cat>
          <val>
            <numRef>
              <f>'frontend'!$E$2:$E$5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'paymentservice'!C1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'paymentservice'!$A$1:$A$5</f>
            </numRef>
          </cat>
          <val>
            <numRef>
              <f>'paymentservice'!$C$2:$C$5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'paymentservice'!D1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'paymentservice'!$A$1:$A$5</f>
            </numRef>
          </cat>
          <val>
            <numRef>
              <f>'paymentservice'!$D$2:$D$5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'paymentservice'!E1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'paymentservice'!$A$1:$A$5</f>
            </numRef>
          </cat>
          <val>
            <numRef>
              <f>'paymentservice'!$E$2:$E$5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'productcatalogservice'!C1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'productcatalogservice'!$A$1:$A$5</f>
            </numRef>
          </cat>
          <val>
            <numRef>
              <f>'productcatalogservice'!$C$2:$C$5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'productcatalogservice'!D1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'productcatalogservice'!$A$1:$A$5</f>
            </numRef>
          </cat>
          <val>
            <numRef>
              <f>'productcatalogservice'!$D$2:$D$5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'productcatalogservice'!E1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'productcatalogservice'!$A$1:$A$5</f>
            </numRef>
          </cat>
          <val>
            <numRef>
              <f>'productcatalogservice'!$E$2:$E$5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'recommendationservice'!C1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'recommendationservice'!$A$1:$A$5</f>
            </numRef>
          </cat>
          <val>
            <numRef>
              <f>'recommendationservice'!$C$2:$C$5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'recommendationservice'!D1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'recommendationservice'!$A$1:$A$5</f>
            </numRef>
          </cat>
          <val>
            <numRef>
              <f>'recommendationservice'!$D$2:$D$5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'recommendationservice'!E1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'recommendationservice'!$A$1:$A$5</f>
            </numRef>
          </cat>
          <val>
            <numRef>
              <f>'recommendationservice'!$E$2:$E$5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'redis-cart'!C1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'redis-cart'!$A$1:$A$5</f>
            </numRef>
          </cat>
          <val>
            <numRef>
              <f>'redis-cart'!$C$2:$C$5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'redis-cart'!D1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'redis-cart'!$A$1:$A$5</f>
            </numRef>
          </cat>
          <val>
            <numRef>
              <f>'redis-cart'!$D$2:$D$5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'redis-cart'!E1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'redis-cart'!$A$1:$A$5</f>
            </numRef>
          </cat>
          <val>
            <numRef>
              <f>'redis-cart'!$E$2:$E$5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'shippingservice'!C1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'shippingservice'!$A$1:$A$5</f>
            </numRef>
          </cat>
          <val>
            <numRef>
              <f>'shippingservice'!$C$2:$C$5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'shippingservice'!D1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'shippingservice'!$A$1:$A$5</f>
            </numRef>
          </cat>
          <val>
            <numRef>
              <f>'shippingservice'!$D$2:$D$5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'shippingservice'!E1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'shippingservice'!$A$1:$A$5</f>
            </numRef>
          </cat>
          <val>
            <numRef>
              <f>'shippingservice'!$E$2:$E$5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2.xml.rels><Relationships xmlns="http://schemas.openxmlformats.org/package/2006/relationships"><Relationship Type="http://schemas.openxmlformats.org/officeDocument/2006/relationships/chart" Target="/xl/charts/chart4.xml" Id="rId1"/><Relationship Type="http://schemas.openxmlformats.org/officeDocument/2006/relationships/chart" Target="/xl/charts/chart5.xml" Id="rId2"/><Relationship Type="http://schemas.openxmlformats.org/officeDocument/2006/relationships/chart" Target="/xl/charts/chart6.xml" Id="rId3"/></Relationships>
</file>

<file path=xl/drawings/_rels/drawing3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/Relationships>
</file>

<file path=xl/drawings/_rels/drawing4.xml.rels><Relationships xmlns="http://schemas.openxmlformats.org/package/2006/relationships"><Relationship Type="http://schemas.openxmlformats.org/officeDocument/2006/relationships/chart" Target="/xl/charts/chart10.xml" Id="rId1"/><Relationship Type="http://schemas.openxmlformats.org/officeDocument/2006/relationships/chart" Target="/xl/charts/chart11.xml" Id="rId2"/><Relationship Type="http://schemas.openxmlformats.org/officeDocument/2006/relationships/chart" Target="/xl/charts/chart12.xml" Id="rId3"/></Relationships>
</file>

<file path=xl/drawings/_rels/drawing5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Relationship Type="http://schemas.openxmlformats.org/officeDocument/2006/relationships/chart" Target="/xl/charts/chart15.xml" Id="rId3"/></Relationships>
</file>

<file path=xl/drawings/_rels/drawing6.xml.rels><Relationships xmlns="http://schemas.openxmlformats.org/package/2006/relationships"><Relationship Type="http://schemas.openxmlformats.org/officeDocument/2006/relationships/chart" Target="/xl/charts/chart16.xml" Id="rId1"/><Relationship Type="http://schemas.openxmlformats.org/officeDocument/2006/relationships/chart" Target="/xl/charts/chart17.xml" Id="rId2"/><Relationship Type="http://schemas.openxmlformats.org/officeDocument/2006/relationships/chart" Target="/xl/charts/chart18.xml" Id="rId3"/></Relationships>
</file>

<file path=xl/drawings/_rels/drawing7.xml.rels><Relationships xmlns="http://schemas.openxmlformats.org/package/2006/relationships"><Relationship Type="http://schemas.openxmlformats.org/officeDocument/2006/relationships/chart" Target="/xl/charts/chart19.xml" Id="rId1"/><Relationship Type="http://schemas.openxmlformats.org/officeDocument/2006/relationships/chart" Target="/xl/charts/chart20.xml" Id="rId2"/><Relationship Type="http://schemas.openxmlformats.org/officeDocument/2006/relationships/chart" Target="/xl/charts/chart21.xml" Id="rId3"/></Relationships>
</file>

<file path=xl/drawings/_rels/drawing8.xml.rels><Relationships xmlns="http://schemas.openxmlformats.org/package/2006/relationships"><Relationship Type="http://schemas.openxmlformats.org/officeDocument/2006/relationships/chart" Target="/xl/charts/chart22.xml" Id="rId1"/><Relationship Type="http://schemas.openxmlformats.org/officeDocument/2006/relationships/chart" Target="/xl/charts/chart23.xml" Id="rId2"/><Relationship Type="http://schemas.openxmlformats.org/officeDocument/2006/relationships/chart" Target="/xl/charts/chart24.xml" Id="rId3"/></Relationships>
</file>

<file path=xl/drawings/_rels/drawing9.xml.rels><Relationships xmlns="http://schemas.openxmlformats.org/package/2006/relationships"><Relationship Type="http://schemas.openxmlformats.org/officeDocument/2006/relationships/chart" Target="/xl/charts/chart25.xml" Id="rId1"/><Relationship Type="http://schemas.openxmlformats.org/officeDocument/2006/relationships/chart" Target="/xl/charts/chart26.xml" Id="rId2"/><Relationship Type="http://schemas.openxmlformats.org/officeDocument/2006/relationships/chart" Target="/xl/charts/chart27.xml" Id="rId3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28.xml" Id="rId1"/><Relationship Type="http://schemas.openxmlformats.org/officeDocument/2006/relationships/chart" Target="/xl/charts/chart29.xml" Id="rId2"/><Relationship Type="http://schemas.openxmlformats.org/officeDocument/2006/relationships/chart" Target="/xl/charts/chart30.xml" Id="rId3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31.xml" Id="rId1"/><Relationship Type="http://schemas.openxmlformats.org/officeDocument/2006/relationships/chart" Target="/xl/charts/chart32.xml" Id="rId2"/><Relationship Type="http://schemas.openxmlformats.org/officeDocument/2006/relationships/chart" Target="/xl/charts/chart33.xml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45234.17576365889</v>
      </c>
      <c r="B2" t="inlineStr">
        <is>
          <t>adservice</t>
        </is>
      </c>
      <c r="C2" t="n">
        <v>36</v>
      </c>
      <c r="D2" t="n">
        <v>0.5</v>
      </c>
      <c r="E2" t="n">
        <v>1</v>
      </c>
    </row>
    <row r="3">
      <c r="A3" s="1" t="n">
        <v>45234.17848012039</v>
      </c>
      <c r="B3" t="inlineStr">
        <is>
          <t>adservice</t>
        </is>
      </c>
      <c r="C3" t="n">
        <v>36</v>
      </c>
      <c r="D3" t="n">
        <v>2.5</v>
      </c>
      <c r="E3" t="n">
        <v>1</v>
      </c>
    </row>
    <row r="4">
      <c r="A4" s="1" t="n">
        <v>45234.18119228783</v>
      </c>
      <c r="B4" t="inlineStr">
        <is>
          <t>adservice</t>
        </is>
      </c>
      <c r="C4" t="n">
        <v>36</v>
      </c>
      <c r="D4" t="n">
        <v>3</v>
      </c>
      <c r="E4" t="n">
        <v>1</v>
      </c>
    </row>
    <row r="5">
      <c r="A5" s="1" t="n">
        <v>45234.18384963743</v>
      </c>
      <c r="B5" t="inlineStr">
        <is>
          <t>adservice</t>
        </is>
      </c>
      <c r="C5" t="n">
        <v>36</v>
      </c>
      <c r="D5" t="n">
        <v>3</v>
      </c>
      <c r="E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45234.17599959652</v>
      </c>
      <c r="B2" t="inlineStr">
        <is>
          <t>cartservice</t>
        </is>
      </c>
      <c r="C2" t="n">
        <v>38</v>
      </c>
      <c r="D2" t="n">
        <v>2</v>
      </c>
      <c r="E2" t="n">
        <v>1</v>
      </c>
    </row>
    <row r="3">
      <c r="A3" s="1" t="n">
        <v>45234.17871598026</v>
      </c>
      <c r="B3" t="inlineStr">
        <is>
          <t>cartservice</t>
        </is>
      </c>
      <c r="C3" t="n">
        <v>38</v>
      </c>
      <c r="D3" t="n">
        <v>10</v>
      </c>
      <c r="E3" t="n">
        <v>1</v>
      </c>
    </row>
    <row r="4">
      <c r="A4" s="1" t="n">
        <v>45234.18142843832</v>
      </c>
      <c r="B4" t="inlineStr">
        <is>
          <t>cartservice</t>
        </is>
      </c>
      <c r="C4" t="n">
        <v>38</v>
      </c>
      <c r="D4" t="n">
        <v>8.5</v>
      </c>
      <c r="E4" t="n">
        <v>1</v>
      </c>
    </row>
    <row r="5">
      <c r="A5" s="1" t="n">
        <v>45234.18408547519</v>
      </c>
      <c r="B5" t="inlineStr">
        <is>
          <t>cartservice</t>
        </is>
      </c>
      <c r="C5" t="n">
        <v>38</v>
      </c>
      <c r="D5" t="n">
        <v>10.5</v>
      </c>
      <c r="E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45234.17623577621</v>
      </c>
      <c r="B2" t="inlineStr">
        <is>
          <t>checkoutservice</t>
        </is>
      </c>
      <c r="C2" t="n">
        <v>39</v>
      </c>
      <c r="D2" t="n">
        <v>1</v>
      </c>
      <c r="E2" t="n">
        <v>1</v>
      </c>
    </row>
    <row r="3">
      <c r="A3" s="1" t="n">
        <v>45234.17895200461</v>
      </c>
      <c r="B3" t="inlineStr">
        <is>
          <t>checkoutservice</t>
        </is>
      </c>
      <c r="C3" t="n">
        <v>39</v>
      </c>
      <c r="D3" t="n">
        <v>3</v>
      </c>
      <c r="E3" t="n">
        <v>1</v>
      </c>
    </row>
    <row r="4">
      <c r="A4" s="1" t="n">
        <v>45234.18166451346</v>
      </c>
      <c r="B4" t="inlineStr">
        <is>
          <t>checkoutservice</t>
        </is>
      </c>
      <c r="C4" t="n">
        <v>39</v>
      </c>
      <c r="D4" t="n">
        <v>4</v>
      </c>
      <c r="E4" t="n">
        <v>1</v>
      </c>
    </row>
    <row r="5">
      <c r="A5" s="1" t="n">
        <v>45234.18432138573</v>
      </c>
      <c r="B5" t="inlineStr">
        <is>
          <t>checkoutservice</t>
        </is>
      </c>
      <c r="C5" t="n">
        <v>39</v>
      </c>
      <c r="D5" t="n">
        <v>4</v>
      </c>
      <c r="E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45234.17647180758</v>
      </c>
      <c r="B2" t="inlineStr">
        <is>
          <t>currencyservice</t>
        </is>
      </c>
      <c r="C2" t="n">
        <v>37</v>
      </c>
      <c r="D2" t="n">
        <v>77</v>
      </c>
      <c r="E2" t="n">
        <v>1</v>
      </c>
    </row>
    <row r="3">
      <c r="A3" s="1" t="n">
        <v>45234.17918809863</v>
      </c>
      <c r="B3" t="inlineStr">
        <is>
          <t>currencyservice</t>
        </is>
      </c>
      <c r="C3" t="n">
        <v>34</v>
      </c>
      <c r="D3" t="n">
        <v>48.5</v>
      </c>
      <c r="E3" t="n">
        <v>2</v>
      </c>
    </row>
    <row r="4">
      <c r="A4" s="1" t="n">
        <v>45234.18190060084</v>
      </c>
      <c r="B4" t="inlineStr">
        <is>
          <t>currencyservice</t>
        </is>
      </c>
      <c r="C4" t="n">
        <v>31</v>
      </c>
      <c r="D4" t="n">
        <v>49</v>
      </c>
      <c r="E4" t="n">
        <v>2</v>
      </c>
    </row>
    <row r="5">
      <c r="A5" s="1" t="n">
        <v>45234.18455729268</v>
      </c>
      <c r="B5" t="inlineStr">
        <is>
          <t>currencyservice</t>
        </is>
      </c>
      <c r="C5" t="n">
        <v>28</v>
      </c>
      <c r="D5" t="n">
        <v>48.5</v>
      </c>
      <c r="E5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45234.17676627273</v>
      </c>
      <c r="B2" t="inlineStr">
        <is>
          <t>emailservice</t>
        </is>
      </c>
      <c r="C2" t="n">
        <v>42</v>
      </c>
      <c r="D2" t="n">
        <v>2</v>
      </c>
      <c r="E2" t="n">
        <v>1</v>
      </c>
    </row>
    <row r="3">
      <c r="A3" s="1" t="n">
        <v>45234.17942396292</v>
      </c>
      <c r="B3" t="inlineStr">
        <is>
          <t>emailservice</t>
        </is>
      </c>
      <c r="C3" t="n">
        <v>42</v>
      </c>
      <c r="D3" t="n">
        <v>2</v>
      </c>
      <c r="E3" t="n">
        <v>1</v>
      </c>
    </row>
    <row r="4">
      <c r="A4" s="1" t="n">
        <v>45234.18213671002</v>
      </c>
      <c r="B4" t="inlineStr">
        <is>
          <t>emailservice</t>
        </is>
      </c>
      <c r="C4" t="n">
        <v>42</v>
      </c>
      <c r="D4" t="n">
        <v>2</v>
      </c>
      <c r="E4" t="n">
        <v>1</v>
      </c>
    </row>
    <row r="5">
      <c r="A5" s="1" t="n">
        <v>45234.18479326615</v>
      </c>
      <c r="B5" t="inlineStr">
        <is>
          <t>emailservice</t>
        </is>
      </c>
      <c r="C5" t="n">
        <v>42</v>
      </c>
      <c r="D5" t="n">
        <v>2</v>
      </c>
      <c r="E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45234.17700217156</v>
      </c>
      <c r="B2" t="inlineStr">
        <is>
          <t>frontend</t>
        </is>
      </c>
      <c r="C2" t="n">
        <v>34</v>
      </c>
      <c r="D2" t="n">
        <v>23</v>
      </c>
      <c r="E2" t="n">
        <v>1</v>
      </c>
    </row>
    <row r="3">
      <c r="A3" s="1" t="n">
        <v>45234.17965998684</v>
      </c>
      <c r="B3" t="inlineStr">
        <is>
          <t>frontend</t>
        </is>
      </c>
      <c r="C3" t="n">
        <v>31</v>
      </c>
      <c r="D3" t="n">
        <v>66</v>
      </c>
      <c r="E3" t="n">
        <v>1</v>
      </c>
    </row>
    <row r="4">
      <c r="A4" s="1" t="n">
        <v>45234.18237285857</v>
      </c>
      <c r="B4" t="inlineStr">
        <is>
          <t>frontend</t>
        </is>
      </c>
      <c r="C4" t="n">
        <v>28</v>
      </c>
      <c r="D4" t="n">
        <v>18.5</v>
      </c>
      <c r="E4" t="n">
        <v>2</v>
      </c>
    </row>
    <row r="5">
      <c r="A5" s="1" t="n">
        <v>45234.18502912257</v>
      </c>
      <c r="B5" t="inlineStr">
        <is>
          <t>frontend</t>
        </is>
      </c>
      <c r="C5" t="n">
        <v>28</v>
      </c>
      <c r="D5" t="n">
        <v>16</v>
      </c>
      <c r="E5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45234.17723807263</v>
      </c>
      <c r="B2" t="inlineStr">
        <is>
          <t>paymentservice</t>
        </is>
      </c>
      <c r="C2" t="n">
        <v>38</v>
      </c>
      <c r="D2" t="n">
        <v>8</v>
      </c>
      <c r="E2" t="n">
        <v>1</v>
      </c>
    </row>
    <row r="3">
      <c r="A3" s="1" t="n">
        <v>45234.179954278</v>
      </c>
      <c r="B3" t="inlineStr">
        <is>
          <t>paymentservice</t>
        </is>
      </c>
      <c r="C3" t="n">
        <v>38</v>
      </c>
      <c r="D3" t="n">
        <v>15</v>
      </c>
      <c r="E3" t="n">
        <v>1</v>
      </c>
    </row>
    <row r="4">
      <c r="A4" s="1" t="n">
        <v>45234.18260883976</v>
      </c>
      <c r="B4" t="inlineStr">
        <is>
          <t>paymentservice</t>
        </is>
      </c>
      <c r="C4" t="n">
        <v>38</v>
      </c>
      <c r="D4" t="n">
        <v>16</v>
      </c>
      <c r="E4" t="n">
        <v>1</v>
      </c>
    </row>
    <row r="5">
      <c r="A5" s="1" t="n">
        <v>45234.18526504398</v>
      </c>
      <c r="B5" t="inlineStr">
        <is>
          <t>paymentservice</t>
        </is>
      </c>
      <c r="C5" t="n">
        <v>38</v>
      </c>
      <c r="D5" t="n">
        <v>16</v>
      </c>
      <c r="E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45234.17747387285</v>
      </c>
      <c r="B2" t="inlineStr">
        <is>
          <t>productcatalogservice</t>
        </is>
      </c>
      <c r="C2" t="n">
        <v>40</v>
      </c>
      <c r="D2" t="n">
        <v>16</v>
      </c>
      <c r="E2" t="n">
        <v>1</v>
      </c>
    </row>
    <row r="3">
      <c r="A3" s="1" t="n">
        <v>45234.18019023273</v>
      </c>
      <c r="B3" t="inlineStr">
        <is>
          <t>productcatalogservice</t>
        </is>
      </c>
      <c r="C3" t="n">
        <v>40</v>
      </c>
      <c r="D3" t="n">
        <v>29</v>
      </c>
      <c r="E3" t="n">
        <v>1</v>
      </c>
    </row>
    <row r="4">
      <c r="A4" s="1" t="n">
        <v>45234.18284799458</v>
      </c>
      <c r="B4" t="inlineStr">
        <is>
          <t>productcatalogservice</t>
        </is>
      </c>
      <c r="C4" t="n">
        <v>40</v>
      </c>
      <c r="D4" t="n">
        <v>30</v>
      </c>
      <c r="E4" t="n">
        <v>1</v>
      </c>
    </row>
    <row r="5">
      <c r="A5" s="1" t="n">
        <v>45234.18550075166</v>
      </c>
      <c r="B5" t="inlineStr">
        <is>
          <t>productcatalogservice</t>
        </is>
      </c>
      <c r="C5" t="n">
        <v>37</v>
      </c>
      <c r="D5" t="n">
        <v>30</v>
      </c>
      <c r="E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45234.17770965194</v>
      </c>
      <c r="B2" t="inlineStr">
        <is>
          <t>recommendationservice</t>
        </is>
      </c>
      <c r="C2" t="n">
        <v>39</v>
      </c>
      <c r="D2" t="n">
        <v>14</v>
      </c>
      <c r="E2" t="n">
        <v>1</v>
      </c>
    </row>
    <row r="3">
      <c r="A3" s="1" t="n">
        <v>45234.18042610993</v>
      </c>
      <c r="B3" t="inlineStr">
        <is>
          <t>recommendationservice</t>
        </is>
      </c>
      <c r="C3" t="n">
        <v>39</v>
      </c>
      <c r="D3" t="n">
        <v>22</v>
      </c>
      <c r="E3" t="n">
        <v>1</v>
      </c>
    </row>
    <row r="4">
      <c r="A4" s="1" t="n">
        <v>45234.18308380485</v>
      </c>
      <c r="B4" t="inlineStr">
        <is>
          <t>recommendationservice</t>
        </is>
      </c>
      <c r="C4" t="n">
        <v>39</v>
      </c>
      <c r="D4" t="n">
        <v>22</v>
      </c>
      <c r="E4" t="n">
        <v>1</v>
      </c>
    </row>
    <row r="5">
      <c r="A5" s="1" t="n">
        <v>45234.1857366084</v>
      </c>
      <c r="B5" t="inlineStr">
        <is>
          <t>recommendationservice</t>
        </is>
      </c>
      <c r="C5" t="n">
        <v>39</v>
      </c>
      <c r="D5" t="n">
        <v>23</v>
      </c>
      <c r="E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45234.17794669924</v>
      </c>
      <c r="B2" t="inlineStr">
        <is>
          <t>redis-cart</t>
        </is>
      </c>
      <c r="C2" t="n">
        <v>41</v>
      </c>
      <c r="D2" t="n">
        <v>2.86</v>
      </c>
      <c r="E2" t="n">
        <v>1</v>
      </c>
    </row>
    <row r="3">
      <c r="A3" s="1" t="n">
        <v>45234.18066216891</v>
      </c>
      <c r="B3" t="inlineStr">
        <is>
          <t>redis-cart</t>
        </is>
      </c>
      <c r="C3" t="n">
        <v>41</v>
      </c>
      <c r="D3" t="n">
        <v>4.29</v>
      </c>
      <c r="E3" t="n">
        <v>1</v>
      </c>
    </row>
    <row r="4">
      <c r="A4" s="1" t="n">
        <v>45234.18331969372</v>
      </c>
      <c r="B4" t="inlineStr">
        <is>
          <t>redis-cart</t>
        </is>
      </c>
      <c r="C4" t="n">
        <v>41</v>
      </c>
      <c r="D4" t="n">
        <v>4.29</v>
      </c>
      <c r="E4" t="n">
        <v>1</v>
      </c>
    </row>
    <row r="5">
      <c r="A5" s="1" t="n">
        <v>45234.18597233697</v>
      </c>
      <c r="B5" t="inlineStr">
        <is>
          <t>redis-cart</t>
        </is>
      </c>
      <c r="C5" t="n">
        <v>41</v>
      </c>
      <c r="D5" t="n">
        <v>4.29</v>
      </c>
      <c r="E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45234.17818354577</v>
      </c>
      <c r="B2" t="inlineStr">
        <is>
          <t>shippingservice</t>
        </is>
      </c>
      <c r="C2" t="n">
        <v>37</v>
      </c>
      <c r="D2" t="n">
        <v>3</v>
      </c>
      <c r="E2" t="n">
        <v>1</v>
      </c>
    </row>
    <row r="3">
      <c r="A3" s="1" t="n">
        <v>45234.18089813674</v>
      </c>
      <c r="B3" t="inlineStr">
        <is>
          <t>shippingservice</t>
        </is>
      </c>
      <c r="C3" t="n">
        <v>37</v>
      </c>
      <c r="D3" t="n">
        <v>4</v>
      </c>
      <c r="E3" t="n">
        <v>1</v>
      </c>
    </row>
    <row r="4">
      <c r="A4" s="1" t="n">
        <v>45234.18355560149</v>
      </c>
      <c r="B4" t="inlineStr">
        <is>
          <t>shippingservice</t>
        </is>
      </c>
      <c r="C4" t="n">
        <v>37</v>
      </c>
      <c r="D4" t="n">
        <v>3</v>
      </c>
      <c r="E4" t="n">
        <v>1</v>
      </c>
    </row>
    <row r="5">
      <c r="A5" s="1" t="n">
        <v>45234.18620826448</v>
      </c>
      <c r="B5" t="inlineStr">
        <is>
          <t>shippingservice</t>
        </is>
      </c>
      <c r="C5" t="n">
        <v>37</v>
      </c>
      <c r="D5" t="n">
        <v>2</v>
      </c>
      <c r="E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2023-11-04T04:28:37Z</dcterms:created>
  <dcterms:modified xmlns:dcterms="http://purl.org/dc/terms/" xmlns:xsi="http://www.w3.org/2001/XMLSchema-instance" xsi:type="dcterms:W3CDTF">2023-11-04T04:28:37Z</dcterms:modified>
</cp:coreProperties>
</file>