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service" sheetId="1" state="visible" r:id="rId1"/>
    <sheet xmlns:r="http://schemas.openxmlformats.org/officeDocument/2006/relationships" name="cartservice" sheetId="2" state="visible" r:id="rId2"/>
    <sheet xmlns:r="http://schemas.openxmlformats.org/officeDocument/2006/relationships" name="checkoutservice" sheetId="3" state="visible" r:id="rId3"/>
    <sheet xmlns:r="http://schemas.openxmlformats.org/officeDocument/2006/relationships" name="currencyservice" sheetId="4" state="visible" r:id="rId4"/>
    <sheet xmlns:r="http://schemas.openxmlformats.org/officeDocument/2006/relationships" name="emailservice" sheetId="5" state="visible" r:id="rId5"/>
    <sheet xmlns:r="http://schemas.openxmlformats.org/officeDocument/2006/relationships" name="frontend" sheetId="6" state="visible" r:id="rId6"/>
    <sheet xmlns:r="http://schemas.openxmlformats.org/officeDocument/2006/relationships" name="paymentservice" sheetId="7" state="visible" r:id="rId7"/>
    <sheet xmlns:r="http://schemas.openxmlformats.org/officeDocument/2006/relationships" name="productcatalogservice" sheetId="8" state="visible" r:id="rId8"/>
    <sheet xmlns:r="http://schemas.openxmlformats.org/officeDocument/2006/relationships" name="recommendationservice" sheetId="9" state="visible" r:id="rId9"/>
    <sheet xmlns:r="http://schemas.openxmlformats.org/officeDocument/2006/relationships" name="redis-cart" sheetId="10" state="visible" r:id="rId10"/>
    <sheet xmlns:r="http://schemas.openxmlformats.org/officeDocument/2006/relationships" name="shippingservic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'adservice'!C1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'adservice'!$A$1:$A$11</f>
            </numRef>
          </cat>
          <val>
            <numRef>
              <f>'adservice'!$C$2:$C$11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'adservice'!D1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'adservice'!$A$1:$A$11</f>
            </numRef>
          </cat>
          <val>
            <numRef>
              <f>'adservice'!$D$2:$D$11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'adservice'!E1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'adservice'!$A$1:$A$11</f>
            </numRef>
          </cat>
          <val>
            <numRef>
              <f>'adservice'!$E$2:$E$11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'cartservice'!C1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'cartservice'!$A$1:$A$11</f>
            </numRef>
          </cat>
          <val>
            <numRef>
              <f>'cartservice'!$C$2:$C$11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'cartservice'!D1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'cartservice'!$A$1:$A$11</f>
            </numRef>
          </cat>
          <val>
            <numRef>
              <f>'cartservice'!$D$2:$D$11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'cartservice'!E1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'cartservice'!$A$1:$A$11</f>
            </numRef>
          </cat>
          <val>
            <numRef>
              <f>'cartservice'!$E$2:$E$11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'checkoutservice'!C1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'checkoutservice'!$A$1:$A$15</f>
            </numRef>
          </cat>
          <val>
            <numRef>
              <f>'checkoutservice'!$C$2:$C$15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'checkoutservice'!D1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'checkoutservice'!$A$1:$A$15</f>
            </numRef>
          </cat>
          <val>
            <numRef>
              <f>'checkoutservice'!$D$2:$D$15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'checkoutservice'!E1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'checkoutservice'!$A$1:$A$15</f>
            </numRef>
          </cat>
          <val>
            <numRef>
              <f>'checkoutservice'!$E$2:$E$15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'currencyservice'!C1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'currencyservice'!$A$1:$A$11</f>
            </numRef>
          </cat>
          <val>
            <numRef>
              <f>'currencyservice'!$C$2:$C$11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'currencyservice'!D1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'currencyservice'!$A$1:$A$11</f>
            </numRef>
          </cat>
          <val>
            <numRef>
              <f>'currencyservice'!$D$2:$D$11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'currencyservice'!E1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'currencyservice'!$A$1:$A$11</f>
            </numRef>
          </cat>
          <val>
            <numRef>
              <f>'currencyservice'!$E$2:$E$11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'emailservice'!C1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'emailservice'!$A$1:$A$11</f>
            </numRef>
          </cat>
          <val>
            <numRef>
              <f>'emailservice'!$C$2:$C$11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'emailservice'!D1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'emailservice'!$A$1:$A$11</f>
            </numRef>
          </cat>
          <val>
            <numRef>
              <f>'emailservice'!$D$2:$D$11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'emailservice'!E1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'emailservice'!$A$1:$A$11</f>
            </numRef>
          </cat>
          <val>
            <numRef>
              <f>'emailservice'!$E$2:$E$11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'frontend'!C1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'frontend'!$A$1:$A$15</f>
            </numRef>
          </cat>
          <val>
            <numRef>
              <f>'frontend'!$C$2:$C$15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'frontend'!D1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'frontend'!$A$1:$A$15</f>
            </numRef>
          </cat>
          <val>
            <numRef>
              <f>'frontend'!$D$2:$D$15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'frontend'!E1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'frontend'!$A$1:$A$15</f>
            </numRef>
          </cat>
          <val>
            <numRef>
              <f>'frontend'!$E$2:$E$15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'paymentservice'!C1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'paymentservice'!$A$1:$A$11</f>
            </numRef>
          </cat>
          <val>
            <numRef>
              <f>'paymentservice'!$C$2:$C$11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'paymentservice'!D1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'paymentservice'!$A$1:$A$11</f>
            </numRef>
          </cat>
          <val>
            <numRef>
              <f>'paymentservice'!$D$2:$D$11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'paymentservice'!E1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'paymentservice'!$A$1:$A$11</f>
            </numRef>
          </cat>
          <val>
            <numRef>
              <f>'paymentservice'!$E$2:$E$11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'productcatalogservice'!C1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'productcatalogservice'!$A$1:$A$11</f>
            </numRef>
          </cat>
          <val>
            <numRef>
              <f>'productcatalogservice'!$C$2:$C$11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'productcatalogservice'!D1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'productcatalogservice'!$A$1:$A$11</f>
            </numRef>
          </cat>
          <val>
            <numRef>
              <f>'productcatalogservice'!$D$2:$D$11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'productcatalogservice'!E1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'productcatalogservice'!$A$1:$A$11</f>
            </numRef>
          </cat>
          <val>
            <numRef>
              <f>'productcatalogservice'!$E$2:$E$11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'recommendationservice'!C1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'recommendationservice'!$A$1:$A$15</f>
            </numRef>
          </cat>
          <val>
            <numRef>
              <f>'recommendationservice'!$C$2:$C$15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'recommendationservice'!D1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'recommendationservice'!$A$1:$A$15</f>
            </numRef>
          </cat>
          <val>
            <numRef>
              <f>'recommendationservice'!$D$2:$D$15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'recommendationservice'!E1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'recommendationservice'!$A$1:$A$15</f>
            </numRef>
          </cat>
          <val>
            <numRef>
              <f>'recommendationservice'!$E$2:$E$15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'redis-cart'!C1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'redis-cart'!$A$1:$A$11</f>
            </numRef>
          </cat>
          <val>
            <numRef>
              <f>'redis-cart'!$C$2:$C$11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'redis-cart'!D1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'redis-cart'!$A$1:$A$11</f>
            </numRef>
          </cat>
          <val>
            <numRef>
              <f>'redis-cart'!$D$2:$D$11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'redis-cart'!E1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'redis-cart'!$A$1:$A$11</f>
            </numRef>
          </cat>
          <val>
            <numRef>
              <f>'redis-cart'!$E$2:$E$11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Total Risk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'shippingservice'!C1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'shippingservice'!$A$1:$A$11</f>
            </numRef>
          </cat>
          <val>
            <numRef>
              <f>'shippingservice'!$C$2:$C$11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Risk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CPU Usage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'shippingservice'!D1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'shippingservice'!$A$1:$A$11</f>
            </numRef>
          </cat>
          <val>
            <numRef>
              <f>'shippingservice'!$D$2:$D$11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CPU Usage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 of Replicas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'shippingservice'!E1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'shippingservice'!$A$1:$A$11</f>
            </numRef>
          </cat>
          <val>
            <numRef>
              <f>'shippingservice'!$E$2:$E$11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Replicas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2.xml.rels><Relationships xmlns="http://schemas.openxmlformats.org/package/2006/relationships"><Relationship Type="http://schemas.openxmlformats.org/officeDocument/2006/relationships/chart" Target="/xl/charts/chart4.xml" Id="rId1"/><Relationship Type="http://schemas.openxmlformats.org/officeDocument/2006/relationships/chart" Target="/xl/charts/chart5.xml" Id="rId2"/><Relationship Type="http://schemas.openxmlformats.org/officeDocument/2006/relationships/chart" Target="/xl/charts/chart6.xml" Id="rId3"/></Relationships>
</file>

<file path=xl/drawings/_rels/drawing3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Relationship Type="http://schemas.openxmlformats.org/officeDocument/2006/relationships/chart" Target="/xl/charts/chart9.xml" Id="rId3"/></Relationships>
</file>

<file path=xl/drawings/_rels/drawing4.xml.rels><Relationships xmlns="http://schemas.openxmlformats.org/package/2006/relationships"><Relationship Type="http://schemas.openxmlformats.org/officeDocument/2006/relationships/chart" Target="/xl/charts/chart10.xml" Id="rId1"/><Relationship Type="http://schemas.openxmlformats.org/officeDocument/2006/relationships/chart" Target="/xl/charts/chart11.xml" Id="rId2"/><Relationship Type="http://schemas.openxmlformats.org/officeDocument/2006/relationships/chart" Target="/xl/charts/chart12.xml" Id="rId3"/></Relationships>
</file>

<file path=xl/drawings/_rels/drawing5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Relationship Type="http://schemas.openxmlformats.org/officeDocument/2006/relationships/chart" Target="/xl/charts/chart15.xml" Id="rId3"/></Relationships>
</file>

<file path=xl/drawings/_rels/drawing6.xml.rels><Relationships xmlns="http://schemas.openxmlformats.org/package/2006/relationships"><Relationship Type="http://schemas.openxmlformats.org/officeDocument/2006/relationships/chart" Target="/xl/charts/chart16.xml" Id="rId1"/><Relationship Type="http://schemas.openxmlformats.org/officeDocument/2006/relationships/chart" Target="/xl/charts/chart17.xml" Id="rId2"/><Relationship Type="http://schemas.openxmlformats.org/officeDocument/2006/relationships/chart" Target="/xl/charts/chart18.xml" Id="rId3"/></Relationships>
</file>

<file path=xl/drawings/_rels/drawing7.xml.rels><Relationships xmlns="http://schemas.openxmlformats.org/package/2006/relationships"><Relationship Type="http://schemas.openxmlformats.org/officeDocument/2006/relationships/chart" Target="/xl/charts/chart19.xml" Id="rId1"/><Relationship Type="http://schemas.openxmlformats.org/officeDocument/2006/relationships/chart" Target="/xl/charts/chart20.xml" Id="rId2"/><Relationship Type="http://schemas.openxmlformats.org/officeDocument/2006/relationships/chart" Target="/xl/charts/chart21.xml" Id="rId3"/></Relationships>
</file>

<file path=xl/drawings/_rels/drawing8.xml.rels><Relationships xmlns="http://schemas.openxmlformats.org/package/2006/relationships"><Relationship Type="http://schemas.openxmlformats.org/officeDocument/2006/relationships/chart" Target="/xl/charts/chart22.xml" Id="rId1"/><Relationship Type="http://schemas.openxmlformats.org/officeDocument/2006/relationships/chart" Target="/xl/charts/chart23.xml" Id="rId2"/><Relationship Type="http://schemas.openxmlformats.org/officeDocument/2006/relationships/chart" Target="/xl/charts/chart24.xml" Id="rId3"/></Relationships>
</file>

<file path=xl/drawings/_rels/drawing9.xml.rels><Relationships xmlns="http://schemas.openxmlformats.org/package/2006/relationships"><Relationship Type="http://schemas.openxmlformats.org/officeDocument/2006/relationships/chart" Target="/xl/charts/chart25.xml" Id="rId1"/><Relationship Type="http://schemas.openxmlformats.org/officeDocument/2006/relationships/chart" Target="/xl/charts/chart26.xml" Id="rId2"/><Relationship Type="http://schemas.openxmlformats.org/officeDocument/2006/relationships/chart" Target="/xl/charts/chart27.xml" Id="rId3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28.xml" Id="rId1"/><Relationship Type="http://schemas.openxmlformats.org/officeDocument/2006/relationships/chart" Target="/xl/charts/chart29.xml" Id="rId2"/><Relationship Type="http://schemas.openxmlformats.org/officeDocument/2006/relationships/chart" Target="/xl/charts/chart30.xml" Id="rId3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31.xml" Id="rId1"/><Relationship Type="http://schemas.openxmlformats.org/officeDocument/2006/relationships/chart" Target="/xl/charts/chart32.xml" Id="rId2"/><Relationship Type="http://schemas.openxmlformats.org/officeDocument/2006/relationships/chart" Target="/xl/charts/chart33.xml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19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19</row>
      <rowOff>0</rowOff>
    </from>
    <ext cx="5400000" cy="36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45234.13560133758</v>
      </c>
      <c r="B2" t="inlineStr">
        <is>
          <t>adservice</t>
        </is>
      </c>
      <c r="C2" t="n">
        <v>36</v>
      </c>
      <c r="D2" t="n">
        <v>0.5</v>
      </c>
      <c r="E2" t="n">
        <v>1</v>
      </c>
    </row>
    <row r="3">
      <c r="A3" s="1" t="n">
        <v>45234.13660521023</v>
      </c>
      <c r="B3" t="inlineStr">
        <is>
          <t>adservice</t>
        </is>
      </c>
      <c r="C3" t="n">
        <v>36</v>
      </c>
      <c r="D3" t="n">
        <v>1.5</v>
      </c>
      <c r="E3" t="n">
        <v>1</v>
      </c>
    </row>
    <row r="4">
      <c r="A4" s="1" t="n">
        <v>45234.137665679</v>
      </c>
      <c r="B4" t="inlineStr">
        <is>
          <t>adservice</t>
        </is>
      </c>
      <c r="C4" t="n">
        <v>36</v>
      </c>
      <c r="D4" t="n">
        <v>2</v>
      </c>
      <c r="E4" t="n">
        <v>1</v>
      </c>
    </row>
    <row r="5">
      <c r="A5" s="1" t="n">
        <v>45234.13872540308</v>
      </c>
      <c r="B5" t="inlineStr">
        <is>
          <t>adservice</t>
        </is>
      </c>
      <c r="C5" t="n">
        <v>36</v>
      </c>
      <c r="D5" t="n">
        <v>3</v>
      </c>
      <c r="E5" t="n">
        <v>1</v>
      </c>
    </row>
    <row r="6">
      <c r="A6" s="1" t="n">
        <v>45234.13972762453</v>
      </c>
      <c r="B6" t="inlineStr">
        <is>
          <t>adservice</t>
        </is>
      </c>
      <c r="C6" t="n">
        <v>36</v>
      </c>
      <c r="D6" t="n">
        <v>3</v>
      </c>
      <c r="E6" t="n">
        <v>1</v>
      </c>
    </row>
    <row r="7">
      <c r="A7" s="1" t="n">
        <v>45234.14130829895</v>
      </c>
      <c r="B7" t="inlineStr">
        <is>
          <t>adservice</t>
        </is>
      </c>
      <c r="C7" t="n">
        <v>36</v>
      </c>
      <c r="D7" t="n">
        <v>3</v>
      </c>
      <c r="E7" t="n">
        <v>1</v>
      </c>
    </row>
    <row r="8">
      <c r="A8" s="1" t="n">
        <v>45234.14231002502</v>
      </c>
      <c r="B8" t="inlineStr">
        <is>
          <t>adservice</t>
        </is>
      </c>
      <c r="C8" t="n">
        <v>36</v>
      </c>
      <c r="D8" t="n">
        <v>3</v>
      </c>
      <c r="E8" t="n">
        <v>1</v>
      </c>
    </row>
    <row r="9">
      <c r="A9" s="1" t="n">
        <v>45234.14331575374</v>
      </c>
      <c r="B9" t="inlineStr">
        <is>
          <t>adservice</t>
        </is>
      </c>
      <c r="C9" t="n">
        <v>36</v>
      </c>
      <c r="D9" t="n">
        <v>3</v>
      </c>
      <c r="E9" t="n">
        <v>1</v>
      </c>
    </row>
    <row r="10">
      <c r="A10" s="1" t="n">
        <v>45234.14431713933</v>
      </c>
      <c r="B10" t="inlineStr">
        <is>
          <t>adservice</t>
        </is>
      </c>
      <c r="C10" t="n">
        <v>36</v>
      </c>
      <c r="D10" t="n">
        <v>3</v>
      </c>
      <c r="E10" t="n">
        <v>1</v>
      </c>
    </row>
    <row r="11">
      <c r="A11" s="1" t="n">
        <v>45234.14531877696</v>
      </c>
      <c r="B11" t="inlineStr">
        <is>
          <t>adservice</t>
        </is>
      </c>
      <c r="C11" t="n">
        <v>36</v>
      </c>
      <c r="D11" t="n">
        <v>3</v>
      </c>
      <c r="E11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45234.13560128241</v>
      </c>
      <c r="B2" t="inlineStr">
        <is>
          <t>cartservice</t>
        </is>
      </c>
      <c r="C2" t="n">
        <v>38</v>
      </c>
      <c r="D2" t="n">
        <v>1</v>
      </c>
      <c r="E2" t="n">
        <v>1</v>
      </c>
    </row>
    <row r="3">
      <c r="A3" s="1" t="n">
        <v>45234.13660520949</v>
      </c>
      <c r="B3" t="inlineStr">
        <is>
          <t>cartservice</t>
        </is>
      </c>
      <c r="C3" t="n">
        <v>38</v>
      </c>
      <c r="D3" t="n">
        <v>5</v>
      </c>
      <c r="E3" t="n">
        <v>1</v>
      </c>
    </row>
    <row r="4">
      <c r="A4" s="1" t="n">
        <v>45234.13760711301</v>
      </c>
      <c r="B4" t="inlineStr">
        <is>
          <t>cartservice</t>
        </is>
      </c>
      <c r="C4" t="n">
        <v>38</v>
      </c>
      <c r="D4" t="n">
        <v>5.5</v>
      </c>
      <c r="E4" t="n">
        <v>1</v>
      </c>
    </row>
    <row r="5">
      <c r="A5" s="1" t="n">
        <v>45234.13860878138</v>
      </c>
      <c r="B5" t="inlineStr">
        <is>
          <t>cartservice</t>
        </is>
      </c>
      <c r="C5" t="n">
        <v>38</v>
      </c>
      <c r="D5" t="n">
        <v>8</v>
      </c>
      <c r="E5" t="n">
        <v>1</v>
      </c>
    </row>
    <row r="6">
      <c r="A6" s="1" t="n">
        <v>45234.13961101405</v>
      </c>
      <c r="B6" t="inlineStr">
        <is>
          <t>cartservice</t>
        </is>
      </c>
      <c r="C6" t="n">
        <v>38</v>
      </c>
      <c r="D6" t="n">
        <v>8.5</v>
      </c>
      <c r="E6" t="n">
        <v>1</v>
      </c>
    </row>
    <row r="7">
      <c r="A7" s="1" t="n">
        <v>45234.14061258163</v>
      </c>
      <c r="B7" t="inlineStr">
        <is>
          <t>cartservice</t>
        </is>
      </c>
      <c r="C7" t="n">
        <v>38</v>
      </c>
      <c r="D7" t="n">
        <v>8</v>
      </c>
      <c r="E7" t="n">
        <v>1</v>
      </c>
    </row>
    <row r="8">
      <c r="A8" s="1" t="n">
        <v>45234.1416142072</v>
      </c>
      <c r="B8" t="inlineStr">
        <is>
          <t>cartservice</t>
        </is>
      </c>
      <c r="C8" t="n">
        <v>38</v>
      </c>
      <c r="D8" t="n">
        <v>8.5</v>
      </c>
      <c r="E8" t="n">
        <v>1</v>
      </c>
    </row>
    <row r="9">
      <c r="A9" s="1" t="n">
        <v>45234.14261952567</v>
      </c>
      <c r="B9" t="inlineStr">
        <is>
          <t>cartservice</t>
        </is>
      </c>
      <c r="C9" t="n">
        <v>38</v>
      </c>
      <c r="D9" t="n">
        <v>10.5</v>
      </c>
      <c r="E9" t="n">
        <v>1</v>
      </c>
    </row>
    <row r="10">
      <c r="A10" s="1" t="n">
        <v>45234.14362196985</v>
      </c>
      <c r="B10" t="inlineStr">
        <is>
          <t>cartservice</t>
        </is>
      </c>
      <c r="C10" t="n">
        <v>38</v>
      </c>
      <c r="D10" t="n">
        <v>11</v>
      </c>
      <c r="E10" t="n">
        <v>1</v>
      </c>
    </row>
    <row r="11">
      <c r="A11" s="1" t="n">
        <v>45234.14520284745</v>
      </c>
      <c r="B11" t="inlineStr">
        <is>
          <t>cartservice</t>
        </is>
      </c>
      <c r="C11" t="n">
        <v>35</v>
      </c>
      <c r="D11" t="n">
        <v>11.5</v>
      </c>
      <c r="E11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45234.13560168305</v>
      </c>
      <c r="B2" t="inlineStr">
        <is>
          <t>checkoutservice</t>
        </is>
      </c>
      <c r="C2" t="n">
        <v>39</v>
      </c>
      <c r="D2" t="n">
        <v>1</v>
      </c>
      <c r="E2" t="n">
        <v>1</v>
      </c>
    </row>
    <row r="3">
      <c r="A3" s="1" t="n">
        <v>45234.13671719831</v>
      </c>
      <c r="B3" t="inlineStr">
        <is>
          <t>checkoutservice</t>
        </is>
      </c>
      <c r="C3" t="n">
        <v>39</v>
      </c>
      <c r="D3" t="n">
        <v>2</v>
      </c>
      <c r="E3" t="n">
        <v>1</v>
      </c>
    </row>
    <row r="4">
      <c r="A4" s="1" t="n">
        <v>45234.13748264674</v>
      </c>
      <c r="B4" t="inlineStr">
        <is>
          <t>checkoutservice</t>
        </is>
      </c>
      <c r="C4" t="n">
        <v>39</v>
      </c>
      <c r="D4" t="n">
        <v>2</v>
      </c>
      <c r="E4" t="n">
        <v>1</v>
      </c>
    </row>
    <row r="5">
      <c r="A5" s="1" t="n">
        <v>45234.13824873664</v>
      </c>
      <c r="B5" t="inlineStr">
        <is>
          <t>checkoutservice</t>
        </is>
      </c>
      <c r="C5" t="n">
        <v>39</v>
      </c>
      <c r="D5" t="n">
        <v>4</v>
      </c>
      <c r="E5" t="n">
        <v>1</v>
      </c>
    </row>
    <row r="6">
      <c r="A6" s="1" t="n">
        <v>45234.13907272973</v>
      </c>
      <c r="B6" t="inlineStr">
        <is>
          <t>checkoutservice</t>
        </is>
      </c>
      <c r="C6" t="n">
        <v>39</v>
      </c>
      <c r="D6" t="n">
        <v>4</v>
      </c>
      <c r="E6" t="n">
        <v>1</v>
      </c>
    </row>
    <row r="7">
      <c r="A7" s="1" t="n">
        <v>45234.13983818068</v>
      </c>
      <c r="B7" t="inlineStr">
        <is>
          <t>checkoutservice</t>
        </is>
      </c>
      <c r="C7" t="n">
        <v>39</v>
      </c>
      <c r="D7" t="n">
        <v>4</v>
      </c>
      <c r="E7" t="n">
        <v>1</v>
      </c>
    </row>
    <row r="8">
      <c r="A8" s="1" t="n">
        <v>45234.14060392813</v>
      </c>
      <c r="B8" t="inlineStr">
        <is>
          <t>checkoutservice</t>
        </is>
      </c>
      <c r="C8" t="n">
        <v>39</v>
      </c>
      <c r="D8" t="n">
        <v>4</v>
      </c>
      <c r="E8" t="n">
        <v>1</v>
      </c>
    </row>
    <row r="9">
      <c r="A9" s="1" t="n">
        <v>45234.1413702345</v>
      </c>
      <c r="B9" t="inlineStr">
        <is>
          <t>checkoutservice</t>
        </is>
      </c>
      <c r="C9" t="n">
        <v>39</v>
      </c>
      <c r="D9" t="n">
        <v>3</v>
      </c>
      <c r="E9" t="n">
        <v>1</v>
      </c>
    </row>
    <row r="10">
      <c r="A10" s="1" t="n">
        <v>45234.14213584671</v>
      </c>
      <c r="B10" t="inlineStr">
        <is>
          <t>checkoutservice</t>
        </is>
      </c>
      <c r="C10" t="n">
        <v>39</v>
      </c>
      <c r="D10" t="n">
        <v>4</v>
      </c>
      <c r="E10" t="n">
        <v>1</v>
      </c>
    </row>
    <row r="11">
      <c r="A11" s="1" t="n">
        <v>45234.14290509379</v>
      </c>
      <c r="B11" t="inlineStr">
        <is>
          <t>checkoutservice</t>
        </is>
      </c>
      <c r="C11" t="n">
        <v>39</v>
      </c>
      <c r="D11" t="n">
        <v>4</v>
      </c>
      <c r="E11" t="n">
        <v>1</v>
      </c>
    </row>
    <row r="12">
      <c r="A12" s="1" t="n">
        <v>45234.14367062785</v>
      </c>
      <c r="B12" t="inlineStr">
        <is>
          <t>checkoutservice</t>
        </is>
      </c>
      <c r="C12" t="n">
        <v>39</v>
      </c>
      <c r="D12" t="n">
        <v>4</v>
      </c>
      <c r="E12" t="n">
        <v>1</v>
      </c>
    </row>
    <row r="13">
      <c r="A13" s="1" t="n">
        <v>45234.14443623136</v>
      </c>
      <c r="B13" t="inlineStr">
        <is>
          <t>checkoutservice</t>
        </is>
      </c>
      <c r="C13" t="n">
        <v>39</v>
      </c>
      <c r="D13" t="n">
        <v>4</v>
      </c>
      <c r="E13" t="n">
        <v>1</v>
      </c>
    </row>
    <row r="14">
      <c r="A14" s="1" t="n">
        <v>45234.14520282581</v>
      </c>
      <c r="B14" t="inlineStr">
        <is>
          <t>checkoutservice</t>
        </is>
      </c>
      <c r="C14" t="n">
        <v>39</v>
      </c>
      <c r="D14" t="n">
        <v>3</v>
      </c>
      <c r="E14" t="n">
        <v>1</v>
      </c>
    </row>
    <row r="15">
      <c r="A15" s="1" t="n">
        <v>45234.14596878728</v>
      </c>
      <c r="B15" t="inlineStr">
        <is>
          <t>checkoutservice</t>
        </is>
      </c>
      <c r="C15" t="n">
        <v>39</v>
      </c>
      <c r="D15" t="n">
        <v>2</v>
      </c>
      <c r="E1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45234.135837385</v>
      </c>
      <c r="B2" t="inlineStr">
        <is>
          <t>currencyservice</t>
        </is>
      </c>
      <c r="C2" t="n">
        <v>37</v>
      </c>
      <c r="D2" t="n">
        <v>33</v>
      </c>
      <c r="E2" t="n">
        <v>1</v>
      </c>
    </row>
    <row r="3">
      <c r="A3" s="1" t="n">
        <v>45234.13684106503</v>
      </c>
      <c r="B3" t="inlineStr">
        <is>
          <t>currencyservice</t>
        </is>
      </c>
      <c r="C3" t="n">
        <v>34</v>
      </c>
      <c r="D3" t="n">
        <v>125</v>
      </c>
      <c r="E3" t="n">
        <v>1</v>
      </c>
    </row>
    <row r="4">
      <c r="A4" s="1" t="n">
        <v>45234.13790150362</v>
      </c>
      <c r="B4" t="inlineStr">
        <is>
          <t>currencyservice</t>
        </is>
      </c>
      <c r="C4" t="n">
        <v>31</v>
      </c>
      <c r="D4" t="n">
        <v>19.33</v>
      </c>
      <c r="E4" t="n">
        <v>3</v>
      </c>
    </row>
    <row r="5">
      <c r="A5" s="1" t="n">
        <v>45234.13896152371</v>
      </c>
      <c r="B5" t="inlineStr">
        <is>
          <t>currencyservice</t>
        </is>
      </c>
      <c r="C5" t="n">
        <v>31</v>
      </c>
      <c r="D5" t="n">
        <v>49</v>
      </c>
      <c r="E5" t="n">
        <v>2</v>
      </c>
    </row>
    <row r="6">
      <c r="A6" s="1" t="n">
        <v>45234.13996347401</v>
      </c>
      <c r="B6" t="inlineStr">
        <is>
          <t>currencyservice</t>
        </is>
      </c>
      <c r="C6" t="n">
        <v>28</v>
      </c>
      <c r="D6" t="n">
        <v>49</v>
      </c>
      <c r="E6" t="n">
        <v>2</v>
      </c>
    </row>
    <row r="7">
      <c r="A7" s="1" t="n">
        <v>45234.14154425096</v>
      </c>
      <c r="B7" t="inlineStr">
        <is>
          <t>currencyservice</t>
        </is>
      </c>
      <c r="C7" t="n">
        <v>26</v>
      </c>
      <c r="D7" t="n">
        <v>49.5</v>
      </c>
      <c r="E7" t="n">
        <v>2</v>
      </c>
    </row>
    <row r="8">
      <c r="A8" s="1" t="n">
        <v>45234.14254942171</v>
      </c>
      <c r="B8" t="inlineStr">
        <is>
          <t>currencyservice</t>
        </is>
      </c>
      <c r="C8" t="n">
        <v>26</v>
      </c>
      <c r="D8" t="n">
        <v>49</v>
      </c>
      <c r="E8" t="n">
        <v>2</v>
      </c>
    </row>
    <row r="9">
      <c r="A9" s="1" t="n">
        <v>45234.14355159507</v>
      </c>
      <c r="B9" t="inlineStr">
        <is>
          <t>currencyservice</t>
        </is>
      </c>
      <c r="C9" t="n">
        <v>24</v>
      </c>
      <c r="D9" t="n">
        <v>49.5</v>
      </c>
      <c r="E9" t="n">
        <v>2</v>
      </c>
    </row>
    <row r="10">
      <c r="A10" s="1" t="n">
        <v>45234.14455287985</v>
      </c>
      <c r="B10" t="inlineStr">
        <is>
          <t>currencyservice</t>
        </is>
      </c>
      <c r="C10" t="n">
        <v>24</v>
      </c>
      <c r="D10" t="n">
        <v>48.5</v>
      </c>
      <c r="E10" t="n">
        <v>2</v>
      </c>
    </row>
    <row r="11">
      <c r="A11" s="1" t="n">
        <v>45234.14555485127</v>
      </c>
      <c r="B11" t="inlineStr">
        <is>
          <t>currencyservice</t>
        </is>
      </c>
      <c r="C11" t="n">
        <v>22</v>
      </c>
      <c r="D11" t="n">
        <v>47.5</v>
      </c>
      <c r="E11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45234.13583738453</v>
      </c>
      <c r="B2" t="inlineStr">
        <is>
          <t>emailservice</t>
        </is>
      </c>
      <c r="C2" t="n">
        <v>42</v>
      </c>
      <c r="D2" t="n">
        <v>2</v>
      </c>
      <c r="E2" t="n">
        <v>1</v>
      </c>
    </row>
    <row r="3">
      <c r="A3" s="1" t="n">
        <v>45234.13684106379</v>
      </c>
      <c r="B3" t="inlineStr">
        <is>
          <t>emailservice</t>
        </is>
      </c>
      <c r="C3" t="n">
        <v>42</v>
      </c>
      <c r="D3" t="n">
        <v>2</v>
      </c>
      <c r="E3" t="n">
        <v>1</v>
      </c>
    </row>
    <row r="4">
      <c r="A4" s="1" t="n">
        <v>45234.13784301091</v>
      </c>
      <c r="B4" t="inlineStr">
        <is>
          <t>emailservice</t>
        </is>
      </c>
      <c r="C4" t="n">
        <v>42</v>
      </c>
      <c r="D4" t="n">
        <v>2</v>
      </c>
      <c r="E4" t="n">
        <v>1</v>
      </c>
    </row>
    <row r="5">
      <c r="A5" s="1" t="n">
        <v>45234.13884475791</v>
      </c>
      <c r="B5" t="inlineStr">
        <is>
          <t>emailservice</t>
        </is>
      </c>
      <c r="C5" t="n">
        <v>42</v>
      </c>
      <c r="D5" t="n">
        <v>2</v>
      </c>
      <c r="E5" t="n">
        <v>1</v>
      </c>
    </row>
    <row r="6">
      <c r="A6" s="1" t="n">
        <v>45234.13984692317</v>
      </c>
      <c r="B6" t="inlineStr">
        <is>
          <t>emailservice</t>
        </is>
      </c>
      <c r="C6" t="n">
        <v>42</v>
      </c>
      <c r="D6" t="n">
        <v>2</v>
      </c>
      <c r="E6" t="n">
        <v>1</v>
      </c>
    </row>
    <row r="7">
      <c r="A7" s="1" t="n">
        <v>45234.14084847225</v>
      </c>
      <c r="B7" t="inlineStr">
        <is>
          <t>emailservice</t>
        </is>
      </c>
      <c r="C7" t="n">
        <v>42</v>
      </c>
      <c r="D7" t="n">
        <v>2</v>
      </c>
      <c r="E7" t="n">
        <v>1</v>
      </c>
    </row>
    <row r="8">
      <c r="A8" s="1" t="n">
        <v>45234.14185021088</v>
      </c>
      <c r="B8" t="inlineStr">
        <is>
          <t>emailservice</t>
        </is>
      </c>
      <c r="C8" t="n">
        <v>42</v>
      </c>
      <c r="D8" t="n">
        <v>2</v>
      </c>
      <c r="E8" t="n">
        <v>1</v>
      </c>
    </row>
    <row r="9">
      <c r="A9" s="1" t="n">
        <v>45234.14285569934</v>
      </c>
      <c r="B9" t="inlineStr">
        <is>
          <t>emailservice</t>
        </is>
      </c>
      <c r="C9" t="n">
        <v>42</v>
      </c>
      <c r="D9" t="n">
        <v>2</v>
      </c>
      <c r="E9" t="n">
        <v>1</v>
      </c>
    </row>
    <row r="10">
      <c r="A10" s="1" t="n">
        <v>45234.14385790974</v>
      </c>
      <c r="B10" t="inlineStr">
        <is>
          <t>emailservice</t>
        </is>
      </c>
      <c r="C10" t="n">
        <v>42</v>
      </c>
      <c r="D10" t="n">
        <v>2</v>
      </c>
      <c r="E10" t="n">
        <v>1</v>
      </c>
    </row>
    <row r="11">
      <c r="A11" s="1" t="n">
        <v>45234.14543875918</v>
      </c>
      <c r="B11" t="inlineStr">
        <is>
          <t>emailservice</t>
        </is>
      </c>
      <c r="C11" t="n">
        <v>42</v>
      </c>
      <c r="D11" t="n">
        <v>2</v>
      </c>
      <c r="E11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45234.13583775239</v>
      </c>
      <c r="B2" t="inlineStr">
        <is>
          <t>frontend</t>
        </is>
      </c>
      <c r="C2" t="n">
        <v>34</v>
      </c>
      <c r="D2" t="n">
        <v>8</v>
      </c>
      <c r="E2" t="n">
        <v>1</v>
      </c>
    </row>
    <row r="3">
      <c r="A3" s="1" t="n">
        <v>45234.13695306869</v>
      </c>
      <c r="B3" t="inlineStr">
        <is>
          <t>frontend</t>
        </is>
      </c>
      <c r="C3" t="n">
        <v>31</v>
      </c>
      <c r="D3" t="n">
        <v>29</v>
      </c>
      <c r="E3" t="n">
        <v>1</v>
      </c>
    </row>
    <row r="4">
      <c r="A4" s="1" t="n">
        <v>45234.1377187131</v>
      </c>
      <c r="B4" t="inlineStr">
        <is>
          <t>frontend</t>
        </is>
      </c>
      <c r="C4" t="n">
        <v>31</v>
      </c>
      <c r="D4" t="n">
        <v>45</v>
      </c>
      <c r="E4" t="n">
        <v>1</v>
      </c>
    </row>
    <row r="5">
      <c r="A5" s="1" t="n">
        <v>45234.13848453447</v>
      </c>
      <c r="B5" t="inlineStr">
        <is>
          <t>frontend</t>
        </is>
      </c>
      <c r="C5" t="n">
        <v>28</v>
      </c>
      <c r="D5" t="n">
        <v>57</v>
      </c>
      <c r="E5" t="n">
        <v>1</v>
      </c>
    </row>
    <row r="6">
      <c r="A6" s="1" t="n">
        <v>45234.13930851911</v>
      </c>
      <c r="B6" t="inlineStr">
        <is>
          <t>frontend</t>
        </is>
      </c>
      <c r="C6" t="n">
        <v>28</v>
      </c>
      <c r="D6" t="n">
        <v>16.5</v>
      </c>
      <c r="E6" t="n">
        <v>2</v>
      </c>
    </row>
    <row r="7">
      <c r="A7" s="1" t="n">
        <v>45234.14007404719</v>
      </c>
      <c r="B7" t="inlineStr">
        <is>
          <t>frontend</t>
        </is>
      </c>
      <c r="C7" t="n">
        <v>25</v>
      </c>
      <c r="D7" t="n">
        <v>16.5</v>
      </c>
      <c r="E7" t="n">
        <v>2</v>
      </c>
    </row>
    <row r="8">
      <c r="A8" s="1" t="n">
        <v>45234.14084003875</v>
      </c>
      <c r="B8" t="inlineStr">
        <is>
          <t>frontend</t>
        </is>
      </c>
      <c r="C8" t="n">
        <v>25</v>
      </c>
      <c r="D8" t="n">
        <v>18</v>
      </c>
      <c r="E8" t="n">
        <v>2</v>
      </c>
    </row>
    <row r="9">
      <c r="A9" s="1" t="n">
        <v>45234.14160605276</v>
      </c>
      <c r="B9" t="inlineStr">
        <is>
          <t>frontend</t>
        </is>
      </c>
      <c r="C9" t="n">
        <v>25</v>
      </c>
      <c r="D9" t="n">
        <v>17</v>
      </c>
      <c r="E9" t="n">
        <v>2</v>
      </c>
    </row>
    <row r="10">
      <c r="A10" s="1" t="n">
        <v>45234.14237176219</v>
      </c>
      <c r="B10" t="inlineStr">
        <is>
          <t>frontend</t>
        </is>
      </c>
      <c r="C10" t="n">
        <v>25</v>
      </c>
      <c r="D10" t="n">
        <v>19</v>
      </c>
      <c r="E10" t="n">
        <v>2</v>
      </c>
    </row>
    <row r="11">
      <c r="A11" s="1" t="n">
        <v>45234.14314099833</v>
      </c>
      <c r="B11" t="inlineStr">
        <is>
          <t>frontend</t>
        </is>
      </c>
      <c r="C11" t="n">
        <v>25</v>
      </c>
      <c r="D11" t="n">
        <v>17</v>
      </c>
      <c r="E11" t="n">
        <v>2</v>
      </c>
    </row>
    <row r="12">
      <c r="A12" s="1" t="n">
        <v>45234.14390657579</v>
      </c>
      <c r="B12" t="inlineStr">
        <is>
          <t>frontend</t>
        </is>
      </c>
      <c r="C12" t="n">
        <v>25</v>
      </c>
      <c r="D12" t="n">
        <v>18</v>
      </c>
      <c r="E12" t="n">
        <v>2</v>
      </c>
    </row>
    <row r="13">
      <c r="A13" s="1" t="n">
        <v>45234.14467195803</v>
      </c>
      <c r="B13" t="inlineStr">
        <is>
          <t>frontend</t>
        </is>
      </c>
      <c r="C13" t="n">
        <v>25</v>
      </c>
      <c r="D13" t="n">
        <v>17</v>
      </c>
      <c r="E13" t="n">
        <v>2</v>
      </c>
    </row>
    <row r="14">
      <c r="A14" s="1" t="n">
        <v>45234.14543875429</v>
      </c>
      <c r="B14" t="inlineStr">
        <is>
          <t>frontend</t>
        </is>
      </c>
      <c r="C14" t="n">
        <v>25</v>
      </c>
      <c r="D14" t="n">
        <v>15.5</v>
      </c>
      <c r="E14" t="n">
        <v>2</v>
      </c>
    </row>
    <row r="15">
      <c r="A15" s="1" t="n">
        <v>45234.14620484065</v>
      </c>
      <c r="B15" t="inlineStr">
        <is>
          <t>frontend</t>
        </is>
      </c>
      <c r="C15" t="n">
        <v>25</v>
      </c>
      <c r="D15" t="n">
        <v>17.5</v>
      </c>
      <c r="E15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45234.13607525757</v>
      </c>
      <c r="B2" t="inlineStr">
        <is>
          <t>paymentservice</t>
        </is>
      </c>
      <c r="C2" t="n">
        <v>38</v>
      </c>
      <c r="D2" t="n">
        <v>4</v>
      </c>
      <c r="E2" t="n">
        <v>1</v>
      </c>
    </row>
    <row r="3">
      <c r="A3" s="1" t="n">
        <v>45234.13713563378</v>
      </c>
      <c r="B3" t="inlineStr">
        <is>
          <t>paymentservice</t>
        </is>
      </c>
      <c r="C3" t="n">
        <v>38</v>
      </c>
      <c r="D3" t="n">
        <v>3</v>
      </c>
      <c r="E3" t="n">
        <v>1</v>
      </c>
    </row>
    <row r="4">
      <c r="A4" s="1" t="n">
        <v>45234.13819556898</v>
      </c>
      <c r="B4" t="inlineStr">
        <is>
          <t>paymentservice</t>
        </is>
      </c>
      <c r="C4" t="n">
        <v>38</v>
      </c>
      <c r="D4" t="n">
        <v>15</v>
      </c>
      <c r="E4" t="n">
        <v>1</v>
      </c>
    </row>
    <row r="5">
      <c r="A5" s="1" t="n">
        <v>45234.13919753946</v>
      </c>
      <c r="B5" t="inlineStr">
        <is>
          <t>paymentservice</t>
        </is>
      </c>
      <c r="C5" t="n">
        <v>38</v>
      </c>
      <c r="D5" t="n">
        <v>15</v>
      </c>
      <c r="E5" t="n">
        <v>1</v>
      </c>
    </row>
    <row r="6">
      <c r="A6" s="1" t="n">
        <v>45234.14019924546</v>
      </c>
      <c r="B6" t="inlineStr">
        <is>
          <t>paymentservice</t>
        </is>
      </c>
      <c r="C6" t="n">
        <v>38</v>
      </c>
      <c r="D6" t="n">
        <v>7</v>
      </c>
      <c r="E6" t="n">
        <v>1</v>
      </c>
    </row>
    <row r="7">
      <c r="A7" s="1" t="n">
        <v>45234.14178020319</v>
      </c>
      <c r="B7" t="inlineStr">
        <is>
          <t>paymentservice</t>
        </is>
      </c>
      <c r="C7" t="n">
        <v>35</v>
      </c>
      <c r="D7" t="n">
        <v>18</v>
      </c>
      <c r="E7" t="n">
        <v>1</v>
      </c>
    </row>
    <row r="8">
      <c r="A8" s="1" t="n">
        <v>45234.14278557439</v>
      </c>
      <c r="B8" t="inlineStr">
        <is>
          <t>paymentservice</t>
        </is>
      </c>
      <c r="C8" t="n">
        <v>35</v>
      </c>
      <c r="D8" t="n">
        <v>11</v>
      </c>
      <c r="E8" t="n">
        <v>1</v>
      </c>
    </row>
    <row r="9">
      <c r="A9" s="1" t="n">
        <v>45234.14378745305</v>
      </c>
      <c r="B9" t="inlineStr">
        <is>
          <t>paymentservice</t>
        </is>
      </c>
      <c r="C9" t="n">
        <v>35</v>
      </c>
      <c r="D9" t="n">
        <v>16</v>
      </c>
      <c r="E9" t="n">
        <v>1</v>
      </c>
    </row>
    <row r="10">
      <c r="A10" s="1" t="n">
        <v>45234.14478875371</v>
      </c>
      <c r="B10" t="inlineStr">
        <is>
          <t>paymentservice</t>
        </is>
      </c>
      <c r="C10" t="n">
        <v>35</v>
      </c>
      <c r="D10" t="n">
        <v>15</v>
      </c>
      <c r="E10" t="n">
        <v>1</v>
      </c>
    </row>
    <row r="11">
      <c r="A11" s="1" t="n">
        <v>45234.14579099308</v>
      </c>
      <c r="B11" t="inlineStr">
        <is>
          <t>paymentservice</t>
        </is>
      </c>
      <c r="C11" t="n">
        <v>35</v>
      </c>
      <c r="D11" t="n">
        <v>12</v>
      </c>
      <c r="E11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45234.13607535048</v>
      </c>
      <c r="B2" t="inlineStr">
        <is>
          <t>productcatalogservice</t>
        </is>
      </c>
      <c r="C2" t="n">
        <v>40</v>
      </c>
      <c r="D2" t="n">
        <v>6</v>
      </c>
      <c r="E2" t="n">
        <v>1</v>
      </c>
    </row>
    <row r="3">
      <c r="A3" s="1" t="n">
        <v>45234.137077176</v>
      </c>
      <c r="B3" t="inlineStr">
        <is>
          <t>productcatalogservice</t>
        </is>
      </c>
      <c r="C3" t="n">
        <v>40</v>
      </c>
      <c r="D3" t="n">
        <v>13</v>
      </c>
      <c r="E3" t="n">
        <v>1</v>
      </c>
    </row>
    <row r="4">
      <c r="A4" s="1" t="n">
        <v>45234.13807884601</v>
      </c>
      <c r="B4" t="inlineStr">
        <is>
          <t>productcatalogservice</t>
        </is>
      </c>
      <c r="C4" t="n">
        <v>40</v>
      </c>
      <c r="D4" t="n">
        <v>24</v>
      </c>
      <c r="E4" t="n">
        <v>1</v>
      </c>
    </row>
    <row r="5">
      <c r="A5" s="1" t="n">
        <v>45234.13908083682</v>
      </c>
      <c r="B5" t="inlineStr">
        <is>
          <t>productcatalogservice</t>
        </is>
      </c>
      <c r="C5" t="n">
        <v>40</v>
      </c>
      <c r="D5" t="n">
        <v>31</v>
      </c>
      <c r="E5" t="n">
        <v>1</v>
      </c>
    </row>
    <row r="6">
      <c r="A6" s="1" t="n">
        <v>45234.14008286736</v>
      </c>
      <c r="B6" t="inlineStr">
        <is>
          <t>productcatalogservice</t>
        </is>
      </c>
      <c r="C6" t="n">
        <v>37</v>
      </c>
      <c r="D6" t="n">
        <v>29</v>
      </c>
      <c r="E6" t="n">
        <v>1</v>
      </c>
    </row>
    <row r="7">
      <c r="A7" s="1" t="n">
        <v>45234.14108431584</v>
      </c>
      <c r="B7" t="inlineStr">
        <is>
          <t>productcatalogservice</t>
        </is>
      </c>
      <c r="C7" t="n">
        <v>34</v>
      </c>
      <c r="D7" t="n">
        <v>30</v>
      </c>
      <c r="E7" t="n">
        <v>1</v>
      </c>
    </row>
    <row r="8">
      <c r="A8" s="1" t="n">
        <v>45234.14208628</v>
      </c>
      <c r="B8" t="inlineStr">
        <is>
          <t>productcatalogservice</t>
        </is>
      </c>
      <c r="C8" t="n">
        <v>31</v>
      </c>
      <c r="D8" t="n">
        <v>28</v>
      </c>
      <c r="E8" t="n">
        <v>1</v>
      </c>
    </row>
    <row r="9">
      <c r="A9" s="1" t="n">
        <v>45234.14309184341</v>
      </c>
      <c r="B9" t="inlineStr">
        <is>
          <t>productcatalogservice</t>
        </is>
      </c>
      <c r="C9" t="n">
        <v>28</v>
      </c>
      <c r="D9" t="n">
        <v>31</v>
      </c>
      <c r="E9" t="n">
        <v>1</v>
      </c>
    </row>
    <row r="10">
      <c r="A10" s="1" t="n">
        <v>45234.1440936383</v>
      </c>
      <c r="B10" t="inlineStr">
        <is>
          <t>productcatalogservice</t>
        </is>
      </c>
      <c r="C10" t="n">
        <v>25</v>
      </c>
      <c r="D10" t="n">
        <v>31</v>
      </c>
      <c r="E10" t="n">
        <v>1</v>
      </c>
    </row>
    <row r="11">
      <c r="A11" s="1" t="n">
        <v>45234.14567481475</v>
      </c>
      <c r="B11" t="inlineStr">
        <is>
          <t>productcatalogservice</t>
        </is>
      </c>
      <c r="C11" t="n">
        <v>22</v>
      </c>
      <c r="D11" t="n">
        <v>31</v>
      </c>
      <c r="E11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45234.1360753537</v>
      </c>
      <c r="B2" t="inlineStr">
        <is>
          <t>recommendationservice</t>
        </is>
      </c>
      <c r="C2" t="n">
        <v>39</v>
      </c>
      <c r="D2" t="n">
        <v>5</v>
      </c>
      <c r="E2" t="n">
        <v>1</v>
      </c>
    </row>
    <row r="3">
      <c r="A3" s="1" t="n">
        <v>45234.13718872648</v>
      </c>
      <c r="B3" t="inlineStr">
        <is>
          <t>recommendationservice</t>
        </is>
      </c>
      <c r="C3" t="n">
        <v>39</v>
      </c>
      <c r="D3" t="n">
        <v>10</v>
      </c>
      <c r="E3" t="n">
        <v>1</v>
      </c>
    </row>
    <row r="4">
      <c r="A4" s="1" t="n">
        <v>45234.13795476006</v>
      </c>
      <c r="B4" t="inlineStr">
        <is>
          <t>recommendationservice</t>
        </is>
      </c>
      <c r="C4" t="n">
        <v>39</v>
      </c>
      <c r="D4" t="n">
        <v>15</v>
      </c>
      <c r="E4" t="n">
        <v>1</v>
      </c>
    </row>
    <row r="5">
      <c r="A5" s="1" t="n">
        <v>45234.13877878551</v>
      </c>
      <c r="B5" t="inlineStr">
        <is>
          <t>recommendationservice</t>
        </is>
      </c>
      <c r="C5" t="n">
        <v>39</v>
      </c>
      <c r="D5" t="n">
        <v>22</v>
      </c>
      <c r="E5" t="n">
        <v>1</v>
      </c>
    </row>
    <row r="6">
      <c r="A6" s="1" t="n">
        <v>45234.13954435086</v>
      </c>
      <c r="B6" t="inlineStr">
        <is>
          <t>recommendationservice</t>
        </is>
      </c>
      <c r="C6" t="n">
        <v>39</v>
      </c>
      <c r="D6" t="n">
        <v>22</v>
      </c>
      <c r="E6" t="n">
        <v>1</v>
      </c>
    </row>
    <row r="7">
      <c r="A7" s="1" t="n">
        <v>45234.14030987681</v>
      </c>
      <c r="B7" t="inlineStr">
        <is>
          <t>recommendationservice</t>
        </is>
      </c>
      <c r="C7" t="n">
        <v>39</v>
      </c>
      <c r="D7" t="n">
        <v>23</v>
      </c>
      <c r="E7" t="n">
        <v>1</v>
      </c>
    </row>
    <row r="8">
      <c r="A8" s="1" t="n">
        <v>45234.1410761422</v>
      </c>
      <c r="B8" t="inlineStr">
        <is>
          <t>recommendationservice</t>
        </is>
      </c>
      <c r="C8" t="n">
        <v>39</v>
      </c>
      <c r="D8" t="n">
        <v>21</v>
      </c>
      <c r="E8" t="n">
        <v>1</v>
      </c>
    </row>
    <row r="9">
      <c r="A9" s="1" t="n">
        <v>45234.14184181831</v>
      </c>
      <c r="B9" t="inlineStr">
        <is>
          <t>recommendationservice</t>
        </is>
      </c>
      <c r="C9" t="n">
        <v>39</v>
      </c>
      <c r="D9" t="n">
        <v>23</v>
      </c>
      <c r="E9" t="n">
        <v>1</v>
      </c>
    </row>
    <row r="10">
      <c r="A10" s="1" t="n">
        <v>45234.14261106202</v>
      </c>
      <c r="B10" t="inlineStr">
        <is>
          <t>recommendationservice</t>
        </is>
      </c>
      <c r="C10" t="n">
        <v>39</v>
      </c>
      <c r="D10" t="n">
        <v>22</v>
      </c>
      <c r="E10" t="n">
        <v>1</v>
      </c>
    </row>
    <row r="11">
      <c r="A11" s="1" t="n">
        <v>45234.14337671334</v>
      </c>
      <c r="B11" t="inlineStr">
        <is>
          <t>recommendationservice</t>
        </is>
      </c>
      <c r="C11" t="n">
        <v>39</v>
      </c>
      <c r="D11" t="n">
        <v>23</v>
      </c>
      <c r="E11" t="n">
        <v>1</v>
      </c>
    </row>
    <row r="12">
      <c r="A12" s="1" t="n">
        <v>45234.14414227545</v>
      </c>
      <c r="B12" t="inlineStr">
        <is>
          <t>recommendationservice</t>
        </is>
      </c>
      <c r="C12" t="n">
        <v>39</v>
      </c>
      <c r="D12" t="n">
        <v>23</v>
      </c>
      <c r="E12" t="n">
        <v>1</v>
      </c>
    </row>
    <row r="13">
      <c r="A13" s="1" t="n">
        <v>45234.14490775923</v>
      </c>
      <c r="B13" t="inlineStr">
        <is>
          <t>recommendationservice</t>
        </is>
      </c>
      <c r="C13" t="n">
        <v>39</v>
      </c>
      <c r="D13" t="n">
        <v>24</v>
      </c>
      <c r="E13" t="n">
        <v>1</v>
      </c>
    </row>
    <row r="14">
      <c r="A14" s="1" t="n">
        <v>45234.14567480992</v>
      </c>
      <c r="B14" t="inlineStr">
        <is>
          <t>recommendationservice</t>
        </is>
      </c>
      <c r="C14" t="n">
        <v>39</v>
      </c>
      <c r="D14" t="n">
        <v>22</v>
      </c>
      <c r="E14" t="n">
        <v>1</v>
      </c>
    </row>
    <row r="15">
      <c r="A15" s="1" t="n">
        <v>45234.14644074958</v>
      </c>
      <c r="B15" t="inlineStr">
        <is>
          <t>recommendationservice</t>
        </is>
      </c>
      <c r="C15" t="n">
        <v>39</v>
      </c>
      <c r="D15" t="n">
        <v>24</v>
      </c>
      <c r="E1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45234.13631126251</v>
      </c>
      <c r="B2" t="inlineStr">
        <is>
          <t>redis-cart</t>
        </is>
      </c>
      <c r="C2" t="n">
        <v>41</v>
      </c>
      <c r="D2" t="n">
        <v>2.86</v>
      </c>
      <c r="E2" t="n">
        <v>1</v>
      </c>
    </row>
    <row r="3">
      <c r="A3" s="1" t="n">
        <v>45234.13737163773</v>
      </c>
      <c r="B3" t="inlineStr">
        <is>
          <t>redis-cart</t>
        </is>
      </c>
      <c r="C3" t="n">
        <v>41</v>
      </c>
      <c r="D3" t="n">
        <v>2.86</v>
      </c>
      <c r="E3" t="n">
        <v>1</v>
      </c>
    </row>
    <row r="4">
      <c r="A4" s="1" t="n">
        <v>45234.13843145759</v>
      </c>
      <c r="B4" t="inlineStr">
        <is>
          <t>redis-cart</t>
        </is>
      </c>
      <c r="C4" t="n">
        <v>41</v>
      </c>
      <c r="D4" t="n">
        <v>4.29</v>
      </c>
      <c r="E4" t="n">
        <v>1</v>
      </c>
    </row>
    <row r="5">
      <c r="A5" s="1" t="n">
        <v>45234.13943346689</v>
      </c>
      <c r="B5" t="inlineStr">
        <is>
          <t>redis-cart</t>
        </is>
      </c>
      <c r="C5" t="n">
        <v>41</v>
      </c>
      <c r="D5" t="n">
        <v>4.29</v>
      </c>
      <c r="E5" t="n">
        <v>1</v>
      </c>
    </row>
    <row r="6">
      <c r="A6" s="1" t="n">
        <v>45234.14043509579</v>
      </c>
      <c r="B6" t="inlineStr">
        <is>
          <t>redis-cart</t>
        </is>
      </c>
      <c r="C6" t="n">
        <v>41</v>
      </c>
      <c r="D6" t="n">
        <v>4.29</v>
      </c>
      <c r="E6" t="n">
        <v>1</v>
      </c>
    </row>
    <row r="7">
      <c r="A7" s="1" t="n">
        <v>45234.14201618048</v>
      </c>
      <c r="B7" t="inlineStr">
        <is>
          <t>redis-cart</t>
        </is>
      </c>
      <c r="C7" t="n">
        <v>41</v>
      </c>
      <c r="D7" t="n">
        <v>4.29</v>
      </c>
      <c r="E7" t="n">
        <v>1</v>
      </c>
    </row>
    <row r="8">
      <c r="A8" s="1" t="n">
        <v>45234.14302161875</v>
      </c>
      <c r="B8" t="inlineStr">
        <is>
          <t>redis-cart</t>
        </is>
      </c>
      <c r="C8" t="n">
        <v>41</v>
      </c>
      <c r="D8" t="n">
        <v>4.29</v>
      </c>
      <c r="E8" t="n">
        <v>1</v>
      </c>
    </row>
    <row r="9">
      <c r="A9" s="1" t="n">
        <v>45234.14402325667</v>
      </c>
      <c r="B9" t="inlineStr">
        <is>
          <t>redis-cart</t>
        </is>
      </c>
      <c r="C9" t="n">
        <v>41</v>
      </c>
      <c r="D9" t="n">
        <v>4.29</v>
      </c>
      <c r="E9" t="n">
        <v>1</v>
      </c>
    </row>
    <row r="10">
      <c r="A10" s="1" t="n">
        <v>45234.14502462291</v>
      </c>
      <c r="B10" t="inlineStr">
        <is>
          <t>redis-cart</t>
        </is>
      </c>
      <c r="C10" t="n">
        <v>41</v>
      </c>
      <c r="D10" t="n">
        <v>4.29</v>
      </c>
      <c r="E10" t="n">
        <v>1</v>
      </c>
    </row>
    <row r="11">
      <c r="A11" s="1" t="n">
        <v>45234.14602695291</v>
      </c>
      <c r="B11" t="inlineStr">
        <is>
          <t>redis-cart</t>
        </is>
      </c>
      <c r="C11" t="n">
        <v>41</v>
      </c>
      <c r="D11" t="n">
        <v>4.29</v>
      </c>
      <c r="E11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service</t>
        </is>
      </c>
      <c r="C1" t="inlineStr">
        <is>
          <t>totalrisk</t>
        </is>
      </c>
      <c r="D1" t="inlineStr">
        <is>
          <t>cpuusage</t>
        </is>
      </c>
      <c r="E1" t="inlineStr">
        <is>
          <t>numreplicas</t>
        </is>
      </c>
    </row>
    <row r="2">
      <c r="A2" s="1" t="n">
        <v>45234.13631126157</v>
      </c>
      <c r="B2" t="inlineStr">
        <is>
          <t>shippingservice</t>
        </is>
      </c>
      <c r="C2" t="n">
        <v>37</v>
      </c>
      <c r="D2" t="n">
        <v>1</v>
      </c>
      <c r="E2" t="n">
        <v>1</v>
      </c>
    </row>
    <row r="3">
      <c r="A3" s="1" t="n">
        <v>45234.13731295791</v>
      </c>
      <c r="B3" t="inlineStr">
        <is>
          <t>shippingservice</t>
        </is>
      </c>
      <c r="C3" t="n">
        <v>37</v>
      </c>
      <c r="D3" t="n">
        <v>2</v>
      </c>
      <c r="E3" t="n">
        <v>1</v>
      </c>
    </row>
    <row r="4">
      <c r="A4" s="1" t="n">
        <v>45234.13831489554</v>
      </c>
      <c r="B4" t="inlineStr">
        <is>
          <t>shippingservice</t>
        </is>
      </c>
      <c r="C4" t="n">
        <v>37</v>
      </c>
      <c r="D4" t="n">
        <v>3</v>
      </c>
      <c r="E4" t="n">
        <v>1</v>
      </c>
    </row>
    <row r="5">
      <c r="A5" s="1" t="n">
        <v>45234.13931690902</v>
      </c>
      <c r="B5" t="inlineStr">
        <is>
          <t>shippingservice</t>
        </is>
      </c>
      <c r="C5" t="n">
        <v>37</v>
      </c>
      <c r="D5" t="n">
        <v>4</v>
      </c>
      <c r="E5" t="n">
        <v>1</v>
      </c>
    </row>
    <row r="6">
      <c r="A6" s="1" t="n">
        <v>45234.14031867087</v>
      </c>
      <c r="B6" t="inlineStr">
        <is>
          <t>shippingservice</t>
        </is>
      </c>
      <c r="C6" t="n">
        <v>37</v>
      </c>
      <c r="D6" t="n">
        <v>4</v>
      </c>
      <c r="E6" t="n">
        <v>1</v>
      </c>
    </row>
    <row r="7">
      <c r="A7" s="1" t="n">
        <v>45234.14132016055</v>
      </c>
      <c r="B7" t="inlineStr">
        <is>
          <t>shippingservice</t>
        </is>
      </c>
      <c r="C7" t="n">
        <v>37</v>
      </c>
      <c r="D7" t="n">
        <v>3</v>
      </c>
      <c r="E7" t="n">
        <v>1</v>
      </c>
    </row>
    <row r="8">
      <c r="A8" s="1" t="n">
        <v>45234.14232215958</v>
      </c>
      <c r="B8" t="inlineStr">
        <is>
          <t>shippingservice</t>
        </is>
      </c>
      <c r="C8" t="n">
        <v>37</v>
      </c>
      <c r="D8" t="n">
        <v>4</v>
      </c>
      <c r="E8" t="n">
        <v>1</v>
      </c>
    </row>
    <row r="9">
      <c r="A9" s="1" t="n">
        <v>45234.14332791376</v>
      </c>
      <c r="B9" t="inlineStr">
        <is>
          <t>shippingservice</t>
        </is>
      </c>
      <c r="C9" t="n">
        <v>37</v>
      </c>
      <c r="D9" t="n">
        <v>4</v>
      </c>
      <c r="E9" t="n">
        <v>1</v>
      </c>
    </row>
    <row r="10">
      <c r="A10" s="1" t="n">
        <v>45234.1443294024</v>
      </c>
      <c r="B10" t="inlineStr">
        <is>
          <t>shippingservice</t>
        </is>
      </c>
      <c r="C10" t="n">
        <v>37</v>
      </c>
      <c r="D10" t="n">
        <v>4</v>
      </c>
      <c r="E10" t="n">
        <v>1</v>
      </c>
    </row>
    <row r="11">
      <c r="A11" s="1" t="n">
        <v>45234.14591087462</v>
      </c>
      <c r="B11" t="inlineStr">
        <is>
          <t>shippingservice</t>
        </is>
      </c>
      <c r="C11" t="n">
        <v>37</v>
      </c>
      <c r="D11" t="n">
        <v>3</v>
      </c>
      <c r="E11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2023-11-04T03:47:28Z</dcterms:created>
  <dcterms:modified xmlns:dcterms="http://purl.org/dc/terms/" xmlns:xsi="http://www.w3.org/2001/XMLSchema-instance" xsi:type="dcterms:W3CDTF">2023-11-04T03:47:28Z</dcterms:modified>
</cp:coreProperties>
</file>