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dservice" sheetId="1" state="visible" r:id="rId1"/>
    <sheet xmlns:r="http://schemas.openxmlformats.org/officeDocument/2006/relationships" name="cartservice" sheetId="2" state="visible" r:id="rId2"/>
    <sheet xmlns:r="http://schemas.openxmlformats.org/officeDocument/2006/relationships" name="checkoutservice" sheetId="3" state="visible" r:id="rId3"/>
    <sheet xmlns:r="http://schemas.openxmlformats.org/officeDocument/2006/relationships" name="currencyservice" sheetId="4" state="visible" r:id="rId4"/>
    <sheet xmlns:r="http://schemas.openxmlformats.org/officeDocument/2006/relationships" name="emailservice" sheetId="5" state="visible" r:id="rId5"/>
    <sheet xmlns:r="http://schemas.openxmlformats.org/officeDocument/2006/relationships" name="frontend" sheetId="6" state="visible" r:id="rId6"/>
    <sheet xmlns:r="http://schemas.openxmlformats.org/officeDocument/2006/relationships" name="paymentservice" sheetId="7" state="visible" r:id="rId7"/>
    <sheet xmlns:r="http://schemas.openxmlformats.org/officeDocument/2006/relationships" name="productcatalogservice" sheetId="8" state="visible" r:id="rId8"/>
    <sheet xmlns:r="http://schemas.openxmlformats.org/officeDocument/2006/relationships" name="recommendationservice" sheetId="9" state="visible" r:id="rId9"/>
    <sheet xmlns:r="http://schemas.openxmlformats.org/officeDocument/2006/relationships" name="redis-cart" sheetId="10" state="visible" r:id="rId10"/>
    <sheet xmlns:r="http://schemas.openxmlformats.org/officeDocument/2006/relationships" name="shippingservice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'adservice'!$A$1:$A$12</f>
            </numRef>
          </cat>
          <val>
            <numRef>
              <f>'adservice'!$C$2:$C$12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'currencyservice'!$A$1:$A$21</f>
            </numRef>
          </cat>
          <val>
            <numRef>
              <f>'currencyservice'!$C$2:$C$21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'currencyservice'!$A$1:$A$21</f>
            </numRef>
          </cat>
          <val>
            <numRef>
              <f>'currencyservice'!$D$2:$D$21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'currencyservice'!$A$1:$A$21</f>
            </numRef>
          </cat>
          <val>
            <numRef>
              <f>'currencyservice'!$E$2:$E$21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'emailservice'!$A$1:$A$21</f>
            </numRef>
          </cat>
          <val>
            <numRef>
              <f>'emailservice'!$C$2:$C$21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'emailservice'!$A$1:$A$21</f>
            </numRef>
          </cat>
          <val>
            <numRef>
              <f>'emailservice'!$D$2:$D$21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'emailservice'!$A$1:$A$21</f>
            </numRef>
          </cat>
          <val>
            <numRef>
              <f>'emailservice'!$E$2:$E$21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'frontend'!$A$1:$A$12</f>
            </numRef>
          </cat>
          <val>
            <numRef>
              <f>'frontend'!$C$2:$C$12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'frontend'!$A$1:$A$12</f>
            </numRef>
          </cat>
          <val>
            <numRef>
              <f>'frontend'!$D$2:$D$12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'frontend'!$A$1:$A$12</f>
            </numRef>
          </cat>
          <val>
            <numRef>
              <f>'frontend'!$E$2:$E$12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'paymentservice'!$A$1:$A$21</f>
            </numRef>
          </cat>
          <val>
            <numRef>
              <f>'paymentservice'!$C$2:$C$21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'adservice'!$A$1:$A$12</f>
            </numRef>
          </cat>
          <val>
            <numRef>
              <f>'adservice'!$D$2:$D$12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'paymentservice'!$A$1:$A$21</f>
            </numRef>
          </cat>
          <val>
            <numRef>
              <f>'paymentservice'!$D$2:$D$21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'paymentservice'!$A$1:$A$21</f>
            </numRef>
          </cat>
          <val>
            <numRef>
              <f>'paymentservice'!$E$2:$E$21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'productcatalogservice'!$A$1:$A$21</f>
            </numRef>
          </cat>
          <val>
            <numRef>
              <f>'productcatalogservice'!$C$2:$C$21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'productcatalogservice'!$A$1:$A$21</f>
            </numRef>
          </cat>
          <val>
            <numRef>
              <f>'productcatalogservice'!$D$2:$D$21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'productcatalogservice'!$A$1:$A$21</f>
            </numRef>
          </cat>
          <val>
            <numRef>
              <f>'productcatalogservice'!$E$2:$E$21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'recommendationservice'!$A$1:$A$21</f>
            </numRef>
          </cat>
          <val>
            <numRef>
              <f>'recommendationservice'!$C$2:$C$21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'recommendationservice'!$A$1:$A$21</f>
            </numRef>
          </cat>
          <val>
            <numRef>
              <f>'recommendationservice'!$D$2:$D$21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'recommendationservice'!$A$1:$A$21</f>
            </numRef>
          </cat>
          <val>
            <numRef>
              <f>'recommendationservice'!$E$2:$E$21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'redis-cart'!$A$1:$A$21</f>
            </numRef>
          </cat>
          <val>
            <numRef>
              <f>'redis-cart'!$C$2:$C$21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'redis-cart'!$A$1:$A$21</f>
            </numRef>
          </cat>
          <val>
            <numRef>
              <f>'redis-cart'!$D$2:$D$21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'adservice'!$A$1:$A$12</f>
            </numRef>
          </cat>
          <val>
            <numRef>
              <f>'adservice'!$E$2:$E$12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'redis-cart'!$A$1:$A$21</f>
            </numRef>
          </cat>
          <val>
            <numRef>
              <f>'redis-cart'!$E$2:$E$21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'shippingservice'!$A$1:$A$12</f>
            </numRef>
          </cat>
          <val>
            <numRef>
              <f>'shippingservice'!$C$2:$C$12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'shippingservice'!$A$1:$A$12</f>
            </numRef>
          </cat>
          <val>
            <numRef>
              <f>'shippingservice'!$D$2:$D$12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'shippingservice'!$A$1:$A$12</f>
            </numRef>
          </cat>
          <val>
            <numRef>
              <f>'shippingservice'!$E$2:$E$12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'cartservice'!$A$1:$A$21</f>
            </numRef>
          </cat>
          <val>
            <numRef>
              <f>'cartservice'!$C$2:$C$21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'cartservice'!$A$1:$A$21</f>
            </numRef>
          </cat>
          <val>
            <numRef>
              <f>'cartservice'!$D$2:$D$21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'cartservice'!$A$1:$A$21</f>
            </numRef>
          </cat>
          <val>
            <numRef>
              <f>'cartservice'!$E$2:$E$21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'checkoutservice'!$A$1:$A$21</f>
            </numRef>
          </cat>
          <val>
            <numRef>
              <f>'checkoutservice'!$C$2:$C$21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'checkoutservice'!$A$1:$A$21</f>
            </numRef>
          </cat>
          <val>
            <numRef>
              <f>'checkoutservice'!$D$2:$D$21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'checkoutservice'!$A$1:$A$21</f>
            </numRef>
          </cat>
          <val>
            <numRef>
              <f>'checkoutservice'!$E$2:$E$21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6.xml" Id="rId1"/><Relationship Type="http://schemas.openxmlformats.org/officeDocument/2006/relationships/chart" Target="/xl/charts/chart17.xml" Id="rId2"/><Relationship Type="http://schemas.openxmlformats.org/officeDocument/2006/relationships/chart" Target="/xl/charts/chart18.xml" Id="rId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_rels/drawing9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Relationship Type="http://schemas.openxmlformats.org/officeDocument/2006/relationships/chart" Target="/xl/charts/chart27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45234.16177991891</v>
      </c>
      <c r="B2" t="inlineStr">
        <is>
          <t>adservice</t>
        </is>
      </c>
      <c r="C2" t="n">
        <v>36</v>
      </c>
      <c r="D2" t="n">
        <v>0.5</v>
      </c>
      <c r="E2" t="n">
        <v>1</v>
      </c>
    </row>
    <row r="3">
      <c r="A3" s="1" t="n">
        <v>45234.16254647599</v>
      </c>
      <c r="B3" t="inlineStr">
        <is>
          <t>adservice</t>
        </is>
      </c>
      <c r="C3" t="n">
        <v>36</v>
      </c>
      <c r="D3" t="n">
        <v>1.5</v>
      </c>
      <c r="E3" t="n">
        <v>1</v>
      </c>
    </row>
    <row r="4">
      <c r="A4" s="1" t="n">
        <v>45234.16331245485</v>
      </c>
      <c r="B4" t="inlineStr">
        <is>
          <t>adservice</t>
        </is>
      </c>
      <c r="C4" t="n">
        <v>36</v>
      </c>
      <c r="D4" t="n">
        <v>1.5</v>
      </c>
      <c r="E4" t="n">
        <v>1</v>
      </c>
    </row>
    <row r="5">
      <c r="A5" s="1" t="n">
        <v>45234.1640784421</v>
      </c>
      <c r="B5" t="inlineStr">
        <is>
          <t>adservice</t>
        </is>
      </c>
      <c r="C5" t="n">
        <v>36</v>
      </c>
      <c r="D5" t="n">
        <v>2.5</v>
      </c>
      <c r="E5" t="n">
        <v>1</v>
      </c>
    </row>
    <row r="6">
      <c r="A6" s="1" t="n">
        <v>45234.16484440627</v>
      </c>
      <c r="B6" t="inlineStr">
        <is>
          <t>adservice</t>
        </is>
      </c>
      <c r="C6" t="n">
        <v>36</v>
      </c>
      <c r="D6" t="n">
        <v>3</v>
      </c>
      <c r="E6" t="n">
        <v>1</v>
      </c>
    </row>
    <row r="7">
      <c r="A7" s="1" t="n">
        <v>45234.16613238103</v>
      </c>
      <c r="B7" t="inlineStr">
        <is>
          <t>adservice</t>
        </is>
      </c>
      <c r="C7" t="n">
        <v>36</v>
      </c>
      <c r="D7" t="n">
        <v>3</v>
      </c>
      <c r="E7" t="n">
        <v>1</v>
      </c>
    </row>
    <row r="8">
      <c r="A8" s="1" t="n">
        <v>45234.16724624873</v>
      </c>
      <c r="B8" t="inlineStr">
        <is>
          <t>adservice</t>
        </is>
      </c>
      <c r="C8" t="n">
        <v>36</v>
      </c>
      <c r="D8" t="n">
        <v>3</v>
      </c>
      <c r="E8" t="n">
        <v>1</v>
      </c>
    </row>
    <row r="9">
      <c r="A9" s="1" t="n">
        <v>45234.16835966435</v>
      </c>
      <c r="B9" t="inlineStr">
        <is>
          <t>adservice</t>
        </is>
      </c>
      <c r="C9" t="n">
        <v>36</v>
      </c>
      <c r="D9" t="n">
        <v>3</v>
      </c>
      <c r="E9" t="n">
        <v>1</v>
      </c>
    </row>
    <row r="10">
      <c r="A10" s="1" t="n">
        <v>45234.16936049139</v>
      </c>
      <c r="B10" t="inlineStr">
        <is>
          <t>adservice</t>
        </is>
      </c>
      <c r="C10" t="n">
        <v>36</v>
      </c>
      <c r="D10" t="n">
        <v>3</v>
      </c>
      <c r="E10" t="n">
        <v>1</v>
      </c>
    </row>
    <row r="11">
      <c r="A11" s="1" t="n">
        <v>45234.17012627978</v>
      </c>
      <c r="B11" t="inlineStr">
        <is>
          <t>adservice</t>
        </is>
      </c>
      <c r="C11" t="n">
        <v>36</v>
      </c>
      <c r="D11" t="n">
        <v>3</v>
      </c>
      <c r="E11" t="n">
        <v>1</v>
      </c>
    </row>
    <row r="12">
      <c r="A12" s="1" t="n">
        <v>45234.17135554014</v>
      </c>
      <c r="B12" t="inlineStr">
        <is>
          <t>adservice</t>
        </is>
      </c>
      <c r="C12" t="n">
        <v>36</v>
      </c>
      <c r="D12" t="n">
        <v>3</v>
      </c>
      <c r="E1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45234.16201658458</v>
      </c>
      <c r="B2" t="inlineStr">
        <is>
          <t>redis-cart</t>
        </is>
      </c>
      <c r="C2" t="n">
        <v>41</v>
      </c>
      <c r="D2" t="n">
        <v>1.43</v>
      </c>
      <c r="E2" t="n">
        <v>1</v>
      </c>
    </row>
    <row r="3">
      <c r="A3" s="1" t="n">
        <v>45234.16254658934</v>
      </c>
      <c r="B3" t="inlineStr">
        <is>
          <t>redis-cart</t>
        </is>
      </c>
      <c r="C3" t="n">
        <v>41</v>
      </c>
      <c r="D3" t="n">
        <v>2.86</v>
      </c>
      <c r="E3" t="n">
        <v>1</v>
      </c>
    </row>
    <row r="4">
      <c r="A4" s="1" t="n">
        <v>45234.16307640535</v>
      </c>
      <c r="B4" t="inlineStr">
        <is>
          <t>redis-cart</t>
        </is>
      </c>
      <c r="C4" t="n">
        <v>41</v>
      </c>
      <c r="D4" t="n">
        <v>2.86</v>
      </c>
      <c r="E4" t="n">
        <v>1</v>
      </c>
    </row>
    <row r="5">
      <c r="A5" s="1" t="n">
        <v>45234.16360610222</v>
      </c>
      <c r="B5" t="inlineStr">
        <is>
          <t>redis-cart</t>
        </is>
      </c>
      <c r="C5" t="n">
        <v>41</v>
      </c>
      <c r="D5" t="n">
        <v>2.86</v>
      </c>
      <c r="E5" t="n">
        <v>1</v>
      </c>
    </row>
    <row r="6">
      <c r="A6" s="1" t="n">
        <v>45234.16413607934</v>
      </c>
      <c r="B6" t="inlineStr">
        <is>
          <t>redis-cart</t>
        </is>
      </c>
      <c r="C6" t="n">
        <v>41</v>
      </c>
      <c r="D6" t="n">
        <v>4.29</v>
      </c>
      <c r="E6" t="n">
        <v>1</v>
      </c>
    </row>
    <row r="7">
      <c r="A7" s="1" t="n">
        <v>45234.16466598114</v>
      </c>
      <c r="B7" t="inlineStr">
        <is>
          <t>redis-cart</t>
        </is>
      </c>
      <c r="C7" t="n">
        <v>41</v>
      </c>
      <c r="D7" t="n">
        <v>2.86</v>
      </c>
      <c r="E7" t="n">
        <v>1</v>
      </c>
    </row>
    <row r="8">
      <c r="A8" s="1" t="n">
        <v>45234.16519568589</v>
      </c>
      <c r="B8" t="inlineStr">
        <is>
          <t>redis-cart</t>
        </is>
      </c>
      <c r="C8" t="n">
        <v>41</v>
      </c>
      <c r="D8" t="n">
        <v>4.29</v>
      </c>
      <c r="E8" t="n">
        <v>1</v>
      </c>
    </row>
    <row r="9">
      <c r="A9" s="1" t="n">
        <v>45234.16572780554</v>
      </c>
      <c r="B9" t="inlineStr">
        <is>
          <t>redis-cart</t>
        </is>
      </c>
      <c r="C9" t="n">
        <v>41</v>
      </c>
      <c r="D9" t="n">
        <v>4.29</v>
      </c>
      <c r="E9" t="n">
        <v>1</v>
      </c>
    </row>
    <row r="10">
      <c r="A10" s="1" t="n">
        <v>45234.16625772416</v>
      </c>
      <c r="B10" t="inlineStr">
        <is>
          <t>redis-cart</t>
        </is>
      </c>
      <c r="C10" t="n">
        <v>41</v>
      </c>
      <c r="D10" t="n">
        <v>4.29</v>
      </c>
      <c r="E10" t="n">
        <v>1</v>
      </c>
    </row>
    <row r="11">
      <c r="A11" s="1" t="n">
        <v>45234.16678753358</v>
      </c>
      <c r="B11" t="inlineStr">
        <is>
          <t>redis-cart</t>
        </is>
      </c>
      <c r="C11" t="n">
        <v>41</v>
      </c>
      <c r="D11" t="n">
        <v>4.29</v>
      </c>
      <c r="E11" t="n">
        <v>1</v>
      </c>
    </row>
    <row r="12">
      <c r="A12" s="1" t="n">
        <v>45234.16731752115</v>
      </c>
      <c r="B12" t="inlineStr">
        <is>
          <t>redis-cart</t>
        </is>
      </c>
      <c r="C12" t="n">
        <v>41</v>
      </c>
      <c r="D12" t="n">
        <v>4.29</v>
      </c>
      <c r="E12" t="n">
        <v>1</v>
      </c>
    </row>
    <row r="13">
      <c r="A13" s="1" t="n">
        <v>45234.16784713</v>
      </c>
      <c r="B13" t="inlineStr">
        <is>
          <t>redis-cart</t>
        </is>
      </c>
      <c r="C13" t="n">
        <v>41</v>
      </c>
      <c r="D13" t="n">
        <v>4.29</v>
      </c>
      <c r="E13" t="n">
        <v>1</v>
      </c>
    </row>
    <row r="14">
      <c r="A14" s="1" t="n">
        <v>45234.16837711892</v>
      </c>
      <c r="B14" t="inlineStr">
        <is>
          <t>redis-cart</t>
        </is>
      </c>
      <c r="C14" t="n">
        <v>41</v>
      </c>
      <c r="D14" t="n">
        <v>4.29</v>
      </c>
      <c r="E14" t="n">
        <v>1</v>
      </c>
    </row>
    <row r="15">
      <c r="A15" s="1" t="n">
        <v>45234.16891032027</v>
      </c>
      <c r="B15" t="inlineStr">
        <is>
          <t>redis-cart</t>
        </is>
      </c>
      <c r="C15" t="n">
        <v>41</v>
      </c>
      <c r="D15" t="n">
        <v>4.29</v>
      </c>
      <c r="E15" t="n">
        <v>1</v>
      </c>
    </row>
    <row r="16">
      <c r="A16" s="1" t="n">
        <v>45234.16944025335</v>
      </c>
      <c r="B16" t="inlineStr">
        <is>
          <t>redis-cart</t>
        </is>
      </c>
      <c r="C16" t="n">
        <v>41</v>
      </c>
      <c r="D16" t="n">
        <v>4.29</v>
      </c>
      <c r="E16" t="n">
        <v>1</v>
      </c>
    </row>
    <row r="17">
      <c r="A17" s="1" t="n">
        <v>45234.16997024413</v>
      </c>
      <c r="B17" t="inlineStr">
        <is>
          <t>redis-cart</t>
        </is>
      </c>
      <c r="C17" t="n">
        <v>41</v>
      </c>
      <c r="D17" t="n">
        <v>4.29</v>
      </c>
      <c r="E17" t="n">
        <v>1</v>
      </c>
    </row>
    <row r="18">
      <c r="A18" s="1" t="n">
        <v>45234.17050018335</v>
      </c>
      <c r="B18" t="inlineStr">
        <is>
          <t>redis-cart</t>
        </is>
      </c>
      <c r="C18" t="n">
        <v>41</v>
      </c>
      <c r="D18" t="n">
        <v>4.29</v>
      </c>
      <c r="E18" t="n">
        <v>1</v>
      </c>
    </row>
    <row r="19">
      <c r="A19" s="1" t="n">
        <v>45234.17103004845</v>
      </c>
      <c r="B19" t="inlineStr">
        <is>
          <t>redis-cart</t>
        </is>
      </c>
      <c r="C19" t="n">
        <v>41</v>
      </c>
      <c r="D19" t="n">
        <v>4.29</v>
      </c>
      <c r="E19" t="n">
        <v>1</v>
      </c>
    </row>
    <row r="20">
      <c r="A20" s="1" t="n">
        <v>45234.17156011278</v>
      </c>
      <c r="B20" t="inlineStr">
        <is>
          <t>redis-cart</t>
        </is>
      </c>
      <c r="C20" t="n">
        <v>41</v>
      </c>
      <c r="D20" t="n">
        <v>2.86</v>
      </c>
      <c r="E20" t="n">
        <v>1</v>
      </c>
    </row>
    <row r="21">
      <c r="A21" s="1" t="n">
        <v>45234.17208987851</v>
      </c>
      <c r="B21" t="inlineStr">
        <is>
          <t>redis-cart</t>
        </is>
      </c>
      <c r="C21" t="n">
        <v>41</v>
      </c>
      <c r="D21" t="n">
        <v>4.29</v>
      </c>
      <c r="E2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45234.1622523959</v>
      </c>
      <c r="B2" t="inlineStr">
        <is>
          <t>shippingservice</t>
        </is>
      </c>
      <c r="C2" t="n">
        <v>37</v>
      </c>
      <c r="D2" t="n">
        <v>1</v>
      </c>
      <c r="E2" t="n">
        <v>1</v>
      </c>
    </row>
    <row r="3">
      <c r="A3" s="1" t="n">
        <v>45234.16301837498</v>
      </c>
      <c r="B3" t="inlineStr">
        <is>
          <t>shippingservice</t>
        </is>
      </c>
      <c r="C3" t="n">
        <v>37</v>
      </c>
      <c r="D3" t="n">
        <v>2</v>
      </c>
      <c r="E3" t="n">
        <v>1</v>
      </c>
    </row>
    <row r="4">
      <c r="A4" s="1" t="n">
        <v>45234.16378435081</v>
      </c>
      <c r="B4" t="inlineStr">
        <is>
          <t>shippingservice</t>
        </is>
      </c>
      <c r="C4" t="n">
        <v>37</v>
      </c>
      <c r="D4" t="n">
        <v>2</v>
      </c>
      <c r="E4" t="n">
        <v>1</v>
      </c>
    </row>
    <row r="5">
      <c r="A5" s="1" t="n">
        <v>45234.16455033122</v>
      </c>
      <c r="B5" t="inlineStr">
        <is>
          <t>shippingservice</t>
        </is>
      </c>
      <c r="C5" t="n">
        <v>37</v>
      </c>
      <c r="D5" t="n">
        <v>2</v>
      </c>
      <c r="E5" t="n">
        <v>1</v>
      </c>
    </row>
    <row r="6">
      <c r="A6" s="1" t="n">
        <v>45234.16537468835</v>
      </c>
      <c r="B6" t="inlineStr">
        <is>
          <t>shippingservice</t>
        </is>
      </c>
      <c r="C6" t="n">
        <v>37</v>
      </c>
      <c r="D6" t="n">
        <v>4</v>
      </c>
      <c r="E6" t="n">
        <v>1</v>
      </c>
    </row>
    <row r="7">
      <c r="A7" s="1" t="n">
        <v>45234.16660448427</v>
      </c>
      <c r="B7" t="inlineStr">
        <is>
          <t>shippingservice</t>
        </is>
      </c>
      <c r="C7" t="n">
        <v>37</v>
      </c>
      <c r="D7" t="n">
        <v>4</v>
      </c>
      <c r="E7" t="n">
        <v>1</v>
      </c>
    </row>
    <row r="8">
      <c r="A8" s="1" t="n">
        <v>45234.16771810791</v>
      </c>
      <c r="B8" t="inlineStr">
        <is>
          <t>shippingservice</t>
        </is>
      </c>
      <c r="C8" t="n">
        <v>37</v>
      </c>
      <c r="D8" t="n">
        <v>4</v>
      </c>
      <c r="E8" t="n">
        <v>1</v>
      </c>
    </row>
    <row r="9">
      <c r="A9" s="1" t="n">
        <v>45234.16883471225</v>
      </c>
      <c r="B9" t="inlineStr">
        <is>
          <t>shippingservice</t>
        </is>
      </c>
      <c r="C9" t="n">
        <v>37</v>
      </c>
      <c r="D9" t="n">
        <v>4</v>
      </c>
      <c r="E9" t="n">
        <v>1</v>
      </c>
    </row>
    <row r="10">
      <c r="A10" s="1" t="n">
        <v>45234.16983241288</v>
      </c>
      <c r="B10" t="inlineStr">
        <is>
          <t>shippingservice</t>
        </is>
      </c>
      <c r="C10" t="n">
        <v>37</v>
      </c>
      <c r="D10" t="n">
        <v>3</v>
      </c>
      <c r="E10" t="n">
        <v>1</v>
      </c>
    </row>
    <row r="11">
      <c r="A11" s="1" t="n">
        <v>45234.17059799955</v>
      </c>
      <c r="B11" t="inlineStr">
        <is>
          <t>shippingservice</t>
        </is>
      </c>
      <c r="C11" t="n">
        <v>37</v>
      </c>
      <c r="D11" t="n">
        <v>4</v>
      </c>
      <c r="E11" t="n">
        <v>1</v>
      </c>
    </row>
    <row r="12">
      <c r="A12" s="1" t="n">
        <v>45234.17182737408</v>
      </c>
      <c r="B12" t="inlineStr">
        <is>
          <t>shippingservice</t>
        </is>
      </c>
      <c r="C12" t="n">
        <v>37</v>
      </c>
      <c r="D12" t="n">
        <v>4</v>
      </c>
      <c r="E1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45234.16177992003</v>
      </c>
      <c r="B2" t="inlineStr">
        <is>
          <t>cartservice</t>
        </is>
      </c>
      <c r="C2" t="n">
        <v>38</v>
      </c>
      <c r="D2" t="n">
        <v>1.5</v>
      </c>
      <c r="E2" t="n">
        <v>1</v>
      </c>
    </row>
    <row r="3">
      <c r="A3" s="1" t="n">
        <v>45234.16242657165</v>
      </c>
      <c r="B3" t="inlineStr">
        <is>
          <t>cartservice</t>
        </is>
      </c>
      <c r="C3" t="n">
        <v>38</v>
      </c>
      <c r="D3" t="n">
        <v>2.5</v>
      </c>
      <c r="E3" t="n">
        <v>1</v>
      </c>
    </row>
    <row r="4">
      <c r="A4" s="1" t="n">
        <v>45234.16295692555</v>
      </c>
      <c r="B4" t="inlineStr">
        <is>
          <t>cartservice</t>
        </is>
      </c>
      <c r="C4" t="n">
        <v>38</v>
      </c>
      <c r="D4" t="n">
        <v>4</v>
      </c>
      <c r="E4" t="n">
        <v>1</v>
      </c>
    </row>
    <row r="5">
      <c r="A5" s="1" t="n">
        <v>45234.1634883642</v>
      </c>
      <c r="B5" t="inlineStr">
        <is>
          <t>cartservice</t>
        </is>
      </c>
      <c r="C5" t="n">
        <v>38</v>
      </c>
      <c r="D5" t="n">
        <v>6.5</v>
      </c>
      <c r="E5" t="n">
        <v>1</v>
      </c>
    </row>
    <row r="6">
      <c r="A6" s="1" t="n">
        <v>45234.16401839312</v>
      </c>
      <c r="B6" t="inlineStr">
        <is>
          <t>cartservice</t>
        </is>
      </c>
      <c r="C6" t="n">
        <v>38</v>
      </c>
      <c r="D6" t="n">
        <v>7.5</v>
      </c>
      <c r="E6" t="n">
        <v>1</v>
      </c>
    </row>
    <row r="7">
      <c r="A7" s="1" t="n">
        <v>45234.16454842505</v>
      </c>
      <c r="B7" t="inlineStr">
        <is>
          <t>cartservice</t>
        </is>
      </c>
      <c r="C7" t="n">
        <v>38</v>
      </c>
      <c r="D7" t="n">
        <v>6</v>
      </c>
      <c r="E7" t="n">
        <v>1</v>
      </c>
    </row>
    <row r="8">
      <c r="A8" s="1" t="n">
        <v>45234.16507838861</v>
      </c>
      <c r="B8" t="inlineStr">
        <is>
          <t>cartservice</t>
        </is>
      </c>
      <c r="C8" t="n">
        <v>38</v>
      </c>
      <c r="D8" t="n">
        <v>12.5</v>
      </c>
      <c r="E8" t="n">
        <v>1</v>
      </c>
    </row>
    <row r="9">
      <c r="A9" s="1" t="n">
        <v>45234.16560851636</v>
      </c>
      <c r="B9" t="inlineStr">
        <is>
          <t>cartservice</t>
        </is>
      </c>
      <c r="C9" t="n">
        <v>38</v>
      </c>
      <c r="D9" t="n">
        <v>8.5</v>
      </c>
      <c r="E9" t="n">
        <v>1</v>
      </c>
    </row>
    <row r="10">
      <c r="A10" s="1" t="n">
        <v>45234.16613867841</v>
      </c>
      <c r="B10" t="inlineStr">
        <is>
          <t>cartservice</t>
        </is>
      </c>
      <c r="C10" t="n">
        <v>38</v>
      </c>
      <c r="D10" t="n">
        <v>8.5</v>
      </c>
      <c r="E10" t="n">
        <v>1</v>
      </c>
    </row>
    <row r="11">
      <c r="A11" s="1" t="n">
        <v>45234.16666864131</v>
      </c>
      <c r="B11" t="inlineStr">
        <is>
          <t>cartservice</t>
        </is>
      </c>
      <c r="C11" t="n">
        <v>38</v>
      </c>
      <c r="D11" t="n">
        <v>8</v>
      </c>
      <c r="E11" t="n">
        <v>1</v>
      </c>
    </row>
    <row r="12">
      <c r="A12" s="1" t="n">
        <v>45234.16719890679</v>
      </c>
      <c r="B12" t="inlineStr">
        <is>
          <t>cartservice</t>
        </is>
      </c>
      <c r="C12" t="n">
        <v>38</v>
      </c>
      <c r="D12" t="n">
        <v>9</v>
      </c>
      <c r="E12" t="n">
        <v>1</v>
      </c>
    </row>
    <row r="13">
      <c r="A13" s="1" t="n">
        <v>45234.16772895501</v>
      </c>
      <c r="B13" t="inlineStr">
        <is>
          <t>cartservice</t>
        </is>
      </c>
      <c r="C13" t="n">
        <v>38</v>
      </c>
      <c r="D13" t="n">
        <v>9</v>
      </c>
      <c r="E13" t="n">
        <v>1</v>
      </c>
    </row>
    <row r="14">
      <c r="A14" s="1" t="n">
        <v>45234.16825899976</v>
      </c>
      <c r="B14" t="inlineStr">
        <is>
          <t>cartservice</t>
        </is>
      </c>
      <c r="C14" t="n">
        <v>38</v>
      </c>
      <c r="D14" t="n">
        <v>8.5</v>
      </c>
      <c r="E14" t="n">
        <v>1</v>
      </c>
    </row>
    <row r="15">
      <c r="A15" s="1" t="n">
        <v>45234.16879546759</v>
      </c>
      <c r="B15" t="inlineStr">
        <is>
          <t>cartservice</t>
        </is>
      </c>
      <c r="C15" t="n">
        <v>38</v>
      </c>
      <c r="D15" t="n">
        <v>9</v>
      </c>
      <c r="E15" t="n">
        <v>1</v>
      </c>
    </row>
    <row r="16">
      <c r="A16" s="1" t="n">
        <v>45234.16932576017</v>
      </c>
      <c r="B16" t="inlineStr">
        <is>
          <t>cartservice</t>
        </is>
      </c>
      <c r="C16" t="n">
        <v>38</v>
      </c>
      <c r="D16" t="n">
        <v>8.5</v>
      </c>
      <c r="E16" t="n">
        <v>1</v>
      </c>
    </row>
    <row r="17">
      <c r="A17" s="1" t="n">
        <v>45234.1698557451</v>
      </c>
      <c r="B17" t="inlineStr">
        <is>
          <t>cartservice</t>
        </is>
      </c>
      <c r="C17" t="n">
        <v>38</v>
      </c>
      <c r="D17" t="n">
        <v>8</v>
      </c>
      <c r="E17" t="n">
        <v>1</v>
      </c>
    </row>
    <row r="18">
      <c r="A18" s="1" t="n">
        <v>45234.1703857043</v>
      </c>
      <c r="B18" t="inlineStr">
        <is>
          <t>cartservice</t>
        </is>
      </c>
      <c r="C18" t="n">
        <v>38</v>
      </c>
      <c r="D18" t="n">
        <v>8</v>
      </c>
      <c r="E18" t="n">
        <v>1</v>
      </c>
    </row>
    <row r="19">
      <c r="A19" s="1" t="n">
        <v>45234.17091559528</v>
      </c>
      <c r="B19" t="inlineStr">
        <is>
          <t>cartservice</t>
        </is>
      </c>
      <c r="C19" t="n">
        <v>38</v>
      </c>
      <c r="D19" t="n">
        <v>8.5</v>
      </c>
      <c r="E19" t="n">
        <v>1</v>
      </c>
    </row>
    <row r="20">
      <c r="A20" s="1" t="n">
        <v>45234.1714454938</v>
      </c>
      <c r="B20" t="inlineStr">
        <is>
          <t>cartservice</t>
        </is>
      </c>
      <c r="C20" t="n">
        <v>38</v>
      </c>
      <c r="D20" t="n">
        <v>8</v>
      </c>
      <c r="E20" t="n">
        <v>1</v>
      </c>
    </row>
    <row r="21">
      <c r="A21" s="1" t="n">
        <v>45234.17197552932</v>
      </c>
      <c r="B21" t="inlineStr">
        <is>
          <t>cartservice</t>
        </is>
      </c>
      <c r="C21" t="n">
        <v>38</v>
      </c>
      <c r="D21" t="n">
        <v>11.5</v>
      </c>
      <c r="E2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45234.1617799666</v>
      </c>
      <c r="B2" t="inlineStr">
        <is>
          <t>checkoutservice</t>
        </is>
      </c>
      <c r="C2" t="n">
        <v>39</v>
      </c>
      <c r="D2" t="n">
        <v>2</v>
      </c>
      <c r="E2" t="n">
        <v>1</v>
      </c>
    </row>
    <row r="3">
      <c r="A3" s="1" t="n">
        <v>45234.16242657192</v>
      </c>
      <c r="B3" t="inlineStr">
        <is>
          <t>checkoutservice</t>
        </is>
      </c>
      <c r="C3" t="n">
        <v>39</v>
      </c>
      <c r="D3" t="n">
        <v>1</v>
      </c>
      <c r="E3" t="n">
        <v>1</v>
      </c>
    </row>
    <row r="4">
      <c r="A4" s="1" t="n">
        <v>45234.16295706211</v>
      </c>
      <c r="B4" t="inlineStr">
        <is>
          <t>checkoutservice</t>
        </is>
      </c>
      <c r="C4" t="n">
        <v>39</v>
      </c>
      <c r="D4" t="n">
        <v>2</v>
      </c>
      <c r="E4" t="n">
        <v>1</v>
      </c>
    </row>
    <row r="5">
      <c r="A5" s="1" t="n">
        <v>45234.16348836528</v>
      </c>
      <c r="B5" t="inlineStr">
        <is>
          <t>checkoutservice</t>
        </is>
      </c>
      <c r="C5" t="n">
        <v>39</v>
      </c>
      <c r="D5" t="n">
        <v>2</v>
      </c>
      <c r="E5" t="n">
        <v>1</v>
      </c>
    </row>
    <row r="6">
      <c r="A6" s="1" t="n">
        <v>45234.16401839067</v>
      </c>
      <c r="B6" t="inlineStr">
        <is>
          <t>checkoutservice</t>
        </is>
      </c>
      <c r="C6" t="n">
        <v>39</v>
      </c>
      <c r="D6" t="n">
        <v>3</v>
      </c>
      <c r="E6" t="n">
        <v>1</v>
      </c>
    </row>
    <row r="7">
      <c r="A7" s="1" t="n">
        <v>45234.16454842435</v>
      </c>
      <c r="B7" t="inlineStr">
        <is>
          <t>checkoutservice</t>
        </is>
      </c>
      <c r="C7" t="n">
        <v>39</v>
      </c>
      <c r="D7" t="n">
        <v>2</v>
      </c>
      <c r="E7" t="n">
        <v>1</v>
      </c>
    </row>
    <row r="8">
      <c r="A8" s="1" t="n">
        <v>45234.16507838968</v>
      </c>
      <c r="B8" t="inlineStr">
        <is>
          <t>checkoutservice</t>
        </is>
      </c>
      <c r="C8" t="n">
        <v>39</v>
      </c>
      <c r="D8" t="n">
        <v>4</v>
      </c>
      <c r="E8" t="n">
        <v>1</v>
      </c>
    </row>
    <row r="9">
      <c r="A9" s="1" t="n">
        <v>45234.16560851614</v>
      </c>
      <c r="B9" t="inlineStr">
        <is>
          <t>checkoutservice</t>
        </is>
      </c>
      <c r="C9" t="n">
        <v>39</v>
      </c>
      <c r="D9" t="n">
        <v>4</v>
      </c>
      <c r="E9" t="n">
        <v>1</v>
      </c>
    </row>
    <row r="10">
      <c r="A10" s="1" t="n">
        <v>45234.16613867813</v>
      </c>
      <c r="B10" t="inlineStr">
        <is>
          <t>checkoutservice</t>
        </is>
      </c>
      <c r="C10" t="n">
        <v>39</v>
      </c>
      <c r="D10" t="n">
        <v>4</v>
      </c>
      <c r="E10" t="n">
        <v>1</v>
      </c>
    </row>
    <row r="11">
      <c r="A11" s="1" t="n">
        <v>45234.1666687746</v>
      </c>
      <c r="B11" t="inlineStr">
        <is>
          <t>checkoutservice</t>
        </is>
      </c>
      <c r="C11" t="n">
        <v>39</v>
      </c>
      <c r="D11" t="n">
        <v>3</v>
      </c>
      <c r="E11" t="n">
        <v>1</v>
      </c>
    </row>
    <row r="12">
      <c r="A12" s="1" t="n">
        <v>45234.16719890733</v>
      </c>
      <c r="B12" t="inlineStr">
        <is>
          <t>checkoutservice</t>
        </is>
      </c>
      <c r="C12" t="n">
        <v>39</v>
      </c>
      <c r="D12" t="n">
        <v>3</v>
      </c>
      <c r="E12" t="n">
        <v>1</v>
      </c>
    </row>
    <row r="13">
      <c r="A13" s="1" t="n">
        <v>45234.16772888223</v>
      </c>
      <c r="B13" t="inlineStr">
        <is>
          <t>checkoutservice</t>
        </is>
      </c>
      <c r="C13" t="n">
        <v>39</v>
      </c>
      <c r="D13" t="n">
        <v>5</v>
      </c>
      <c r="E13" t="n">
        <v>1</v>
      </c>
    </row>
    <row r="14">
      <c r="A14" s="1" t="n">
        <v>45234.1682592455</v>
      </c>
      <c r="B14" t="inlineStr">
        <is>
          <t>checkoutservice</t>
        </is>
      </c>
      <c r="C14" t="n">
        <v>39</v>
      </c>
      <c r="D14" t="n">
        <v>4</v>
      </c>
      <c r="E14" t="n">
        <v>1</v>
      </c>
    </row>
    <row r="15">
      <c r="A15" s="1" t="n">
        <v>45234.16879567495</v>
      </c>
      <c r="B15" t="inlineStr">
        <is>
          <t>checkoutservice</t>
        </is>
      </c>
      <c r="C15" t="n">
        <v>39</v>
      </c>
      <c r="D15" t="n">
        <v>4</v>
      </c>
      <c r="E15" t="n">
        <v>1</v>
      </c>
    </row>
    <row r="16">
      <c r="A16" s="1" t="n">
        <v>45234.16932575977</v>
      </c>
      <c r="B16" t="inlineStr">
        <is>
          <t>checkoutservice</t>
        </is>
      </c>
      <c r="C16" t="n">
        <v>39</v>
      </c>
      <c r="D16" t="n">
        <v>4</v>
      </c>
      <c r="E16" t="n">
        <v>1</v>
      </c>
    </row>
    <row r="17">
      <c r="A17" s="1" t="n">
        <v>45234.16985574529</v>
      </c>
      <c r="B17" t="inlineStr">
        <is>
          <t>checkoutservice</t>
        </is>
      </c>
      <c r="C17" t="n">
        <v>39</v>
      </c>
      <c r="D17" t="n">
        <v>4</v>
      </c>
      <c r="E17" t="n">
        <v>1</v>
      </c>
    </row>
    <row r="18">
      <c r="A18" s="1" t="n">
        <v>45234.17038573355</v>
      </c>
      <c r="B18" t="inlineStr">
        <is>
          <t>checkoutservice</t>
        </is>
      </c>
      <c r="C18" t="n">
        <v>39</v>
      </c>
      <c r="D18" t="n">
        <v>3</v>
      </c>
      <c r="E18" t="n">
        <v>1</v>
      </c>
    </row>
    <row r="19">
      <c r="A19" s="1" t="n">
        <v>45234.17091558913</v>
      </c>
      <c r="B19" t="inlineStr">
        <is>
          <t>checkoutservice</t>
        </is>
      </c>
      <c r="C19" t="n">
        <v>39</v>
      </c>
      <c r="D19" t="n">
        <v>4</v>
      </c>
      <c r="E19" t="n">
        <v>1</v>
      </c>
    </row>
    <row r="20">
      <c r="A20" s="1" t="n">
        <v>45234.17144549463</v>
      </c>
      <c r="B20" t="inlineStr">
        <is>
          <t>checkoutservice</t>
        </is>
      </c>
      <c r="C20" t="n">
        <v>39</v>
      </c>
      <c r="D20" t="n">
        <v>4</v>
      </c>
      <c r="E20" t="n">
        <v>1</v>
      </c>
    </row>
    <row r="21">
      <c r="A21" s="1" t="n">
        <v>45234.1719755284</v>
      </c>
      <c r="B21" t="inlineStr">
        <is>
          <t>checkoutservice</t>
        </is>
      </c>
      <c r="C21" t="n">
        <v>39</v>
      </c>
      <c r="D21" t="n">
        <v>5</v>
      </c>
      <c r="E2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45234.16178011414</v>
      </c>
      <c r="B2" t="inlineStr">
        <is>
          <t>currencyservice</t>
        </is>
      </c>
      <c r="C2" t="n">
        <v>37</v>
      </c>
      <c r="D2" t="n">
        <v>19</v>
      </c>
      <c r="E2" t="n">
        <v>1</v>
      </c>
    </row>
    <row r="3">
      <c r="A3" s="1" t="n">
        <v>45234.16231076221</v>
      </c>
      <c r="B3" t="inlineStr">
        <is>
          <t>currencyservice</t>
        </is>
      </c>
      <c r="C3" t="n">
        <v>34</v>
      </c>
      <c r="D3" t="n">
        <v>61</v>
      </c>
      <c r="E3" t="n">
        <v>1</v>
      </c>
    </row>
    <row r="4">
      <c r="A4" s="1" t="n">
        <v>45234.16289932989</v>
      </c>
      <c r="B4" t="inlineStr">
        <is>
          <t>currencyservice</t>
        </is>
      </c>
      <c r="C4" t="n">
        <v>34</v>
      </c>
      <c r="D4" t="n">
        <v>28.5</v>
      </c>
      <c r="E4" t="n">
        <v>2</v>
      </c>
    </row>
    <row r="5">
      <c r="A5" s="1" t="n">
        <v>45234.16342932896</v>
      </c>
      <c r="B5" t="inlineStr">
        <is>
          <t>currencyservice</t>
        </is>
      </c>
      <c r="C5" t="n">
        <v>31</v>
      </c>
      <c r="D5" t="n">
        <v>32</v>
      </c>
      <c r="E5" t="n">
        <v>2</v>
      </c>
    </row>
    <row r="6">
      <c r="A6" s="1" t="n">
        <v>45234.16395912877</v>
      </c>
      <c r="B6" t="inlineStr">
        <is>
          <t>currencyservice</t>
        </is>
      </c>
      <c r="C6" t="n">
        <v>31</v>
      </c>
      <c r="D6" t="n">
        <v>42</v>
      </c>
      <c r="E6" t="n">
        <v>2</v>
      </c>
    </row>
    <row r="7">
      <c r="A7" s="1" t="n">
        <v>45234.16448900755</v>
      </c>
      <c r="B7" t="inlineStr">
        <is>
          <t>currencyservice</t>
        </is>
      </c>
      <c r="C7" t="n">
        <v>28</v>
      </c>
      <c r="D7" t="n">
        <v>47.5</v>
      </c>
      <c r="E7" t="n">
        <v>2</v>
      </c>
    </row>
    <row r="8">
      <c r="A8" s="1" t="n">
        <v>45234.16501882573</v>
      </c>
      <c r="B8" t="inlineStr">
        <is>
          <t>currencyservice</t>
        </is>
      </c>
      <c r="C8" t="n">
        <v>28</v>
      </c>
      <c r="D8" t="n">
        <v>46.5</v>
      </c>
      <c r="E8" t="n">
        <v>2</v>
      </c>
    </row>
    <row r="9">
      <c r="A9" s="1" t="n">
        <v>45234.16554873555</v>
      </c>
      <c r="B9" t="inlineStr">
        <is>
          <t>currencyservice</t>
        </is>
      </c>
      <c r="C9" t="n">
        <v>26</v>
      </c>
      <c r="D9" t="n">
        <v>47.5</v>
      </c>
      <c r="E9" t="n">
        <v>2</v>
      </c>
    </row>
    <row r="10">
      <c r="A10" s="1" t="n">
        <v>45234.16607865359</v>
      </c>
      <c r="B10" t="inlineStr">
        <is>
          <t>currencyservice</t>
        </is>
      </c>
      <c r="C10" t="n">
        <v>26</v>
      </c>
      <c r="D10" t="n">
        <v>48.5</v>
      </c>
      <c r="E10" t="n">
        <v>2</v>
      </c>
    </row>
    <row r="11">
      <c r="A11" s="1" t="n">
        <v>45234.16660864407</v>
      </c>
      <c r="B11" t="inlineStr">
        <is>
          <t>currencyservice</t>
        </is>
      </c>
      <c r="C11" t="n">
        <v>24</v>
      </c>
      <c r="D11" t="n">
        <v>48</v>
      </c>
      <c r="E11" t="n">
        <v>2</v>
      </c>
    </row>
    <row r="12">
      <c r="A12" s="1" t="n">
        <v>45234.16713862481</v>
      </c>
      <c r="B12" t="inlineStr">
        <is>
          <t>currencyservice</t>
        </is>
      </c>
      <c r="C12" t="n">
        <v>22</v>
      </c>
      <c r="D12" t="n">
        <v>47</v>
      </c>
      <c r="E12" t="n">
        <v>2</v>
      </c>
    </row>
    <row r="13">
      <c r="A13" s="1" t="n">
        <v>45234.16766870435</v>
      </c>
      <c r="B13" t="inlineStr">
        <is>
          <t>currencyservice</t>
        </is>
      </c>
      <c r="C13" t="n">
        <v>22</v>
      </c>
      <c r="D13" t="n">
        <v>47.5</v>
      </c>
      <c r="E13" t="n">
        <v>2</v>
      </c>
    </row>
    <row r="14">
      <c r="A14" s="1" t="n">
        <v>45234.16819880282</v>
      </c>
      <c r="B14" t="inlineStr">
        <is>
          <t>currencyservice</t>
        </is>
      </c>
      <c r="C14" t="n">
        <v>20</v>
      </c>
      <c r="D14" t="n">
        <v>48.5</v>
      </c>
      <c r="E14" t="n">
        <v>2</v>
      </c>
    </row>
    <row r="15">
      <c r="A15" s="1" t="n">
        <v>45234.16873198646</v>
      </c>
      <c r="B15" t="inlineStr">
        <is>
          <t>currencyservice</t>
        </is>
      </c>
      <c r="C15" t="n">
        <v>20</v>
      </c>
      <c r="D15" t="n">
        <v>49</v>
      </c>
      <c r="E15" t="n">
        <v>2</v>
      </c>
    </row>
    <row r="16">
      <c r="A16" s="1" t="n">
        <v>45234.16926220954</v>
      </c>
      <c r="B16" t="inlineStr">
        <is>
          <t>currencyservice</t>
        </is>
      </c>
      <c r="C16" t="n">
        <v>18</v>
      </c>
      <c r="D16" t="n">
        <v>49</v>
      </c>
      <c r="E16" t="n">
        <v>2</v>
      </c>
    </row>
    <row r="17">
      <c r="A17" s="1" t="n">
        <v>45234.16979242546</v>
      </c>
      <c r="B17" t="inlineStr">
        <is>
          <t>currencyservice</t>
        </is>
      </c>
      <c r="C17" t="n">
        <v>18</v>
      </c>
      <c r="D17" t="n">
        <v>48.5</v>
      </c>
      <c r="E17" t="n">
        <v>2</v>
      </c>
    </row>
    <row r="18">
      <c r="A18" s="1" t="n">
        <v>45234.1703224788</v>
      </c>
      <c r="B18" t="inlineStr">
        <is>
          <t>currencyservice</t>
        </is>
      </c>
      <c r="C18" t="n">
        <v>16</v>
      </c>
      <c r="D18" t="n">
        <v>48.5</v>
      </c>
      <c r="E18" t="n">
        <v>2</v>
      </c>
    </row>
    <row r="19">
      <c r="A19" s="1" t="n">
        <v>45234.17085233761</v>
      </c>
      <c r="B19" t="inlineStr">
        <is>
          <t>currencyservice</t>
        </is>
      </c>
      <c r="C19" t="n">
        <v>16</v>
      </c>
      <c r="D19" t="n">
        <v>48</v>
      </c>
      <c r="E19" t="n">
        <v>2</v>
      </c>
    </row>
    <row r="20">
      <c r="A20" s="1" t="n">
        <v>45234.17138247146</v>
      </c>
      <c r="B20" t="inlineStr">
        <is>
          <t>currencyservice</t>
        </is>
      </c>
      <c r="C20" t="n">
        <v>14</v>
      </c>
      <c r="D20" t="n">
        <v>48</v>
      </c>
      <c r="E20" t="n">
        <v>2</v>
      </c>
    </row>
    <row r="21">
      <c r="A21" s="1" t="n">
        <v>45234.17191272048</v>
      </c>
      <c r="B21" t="inlineStr">
        <is>
          <t>currencyservice</t>
        </is>
      </c>
      <c r="C21" t="n">
        <v>12</v>
      </c>
      <c r="D21" t="n">
        <v>48.5</v>
      </c>
      <c r="E21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45234.1617801205</v>
      </c>
      <c r="B2" t="inlineStr">
        <is>
          <t>emailservice</t>
        </is>
      </c>
      <c r="C2" t="n">
        <v>42</v>
      </c>
      <c r="D2" t="n">
        <v>2</v>
      </c>
      <c r="E2" t="n">
        <v>1</v>
      </c>
    </row>
    <row r="3">
      <c r="A3" s="1" t="n">
        <v>45234.1623107622</v>
      </c>
      <c r="B3" t="inlineStr">
        <is>
          <t>emailservice</t>
        </is>
      </c>
      <c r="C3" t="n">
        <v>42</v>
      </c>
      <c r="D3" t="n">
        <v>2</v>
      </c>
      <c r="E3" t="n">
        <v>1</v>
      </c>
    </row>
    <row r="4">
      <c r="A4" s="1" t="n">
        <v>45234.16284055159</v>
      </c>
      <c r="B4" t="inlineStr">
        <is>
          <t>emailservice</t>
        </is>
      </c>
      <c r="C4" t="n">
        <v>42</v>
      </c>
      <c r="D4" t="n">
        <v>2</v>
      </c>
      <c r="E4" t="n">
        <v>1</v>
      </c>
    </row>
    <row r="5">
      <c r="A5" s="1" t="n">
        <v>45234.16337031461</v>
      </c>
      <c r="B5" t="inlineStr">
        <is>
          <t>emailservice</t>
        </is>
      </c>
      <c r="C5" t="n">
        <v>42</v>
      </c>
      <c r="D5" t="n">
        <v>2</v>
      </c>
      <c r="E5" t="n">
        <v>1</v>
      </c>
    </row>
    <row r="6">
      <c r="A6" s="1" t="n">
        <v>45234.16390009775</v>
      </c>
      <c r="B6" t="inlineStr">
        <is>
          <t>emailservice</t>
        </is>
      </c>
      <c r="C6" t="n">
        <v>42</v>
      </c>
      <c r="D6" t="n">
        <v>2</v>
      </c>
      <c r="E6" t="n">
        <v>1</v>
      </c>
    </row>
    <row r="7">
      <c r="A7" s="1" t="n">
        <v>45234.16443016973</v>
      </c>
      <c r="B7" t="inlineStr">
        <is>
          <t>emailservice</t>
        </is>
      </c>
      <c r="C7" t="n">
        <v>42</v>
      </c>
      <c r="D7" t="n">
        <v>2</v>
      </c>
      <c r="E7" t="n">
        <v>1</v>
      </c>
    </row>
    <row r="8">
      <c r="A8" s="1" t="n">
        <v>45234.16495992529</v>
      </c>
      <c r="B8" t="inlineStr">
        <is>
          <t>emailservice</t>
        </is>
      </c>
      <c r="C8" t="n">
        <v>42</v>
      </c>
      <c r="D8" t="n">
        <v>2</v>
      </c>
      <c r="E8" t="n">
        <v>1</v>
      </c>
    </row>
    <row r="9">
      <c r="A9" s="1" t="n">
        <v>45234.16549179193</v>
      </c>
      <c r="B9" t="inlineStr">
        <is>
          <t>emailservice</t>
        </is>
      </c>
      <c r="C9" t="n">
        <v>42</v>
      </c>
      <c r="D9" t="n">
        <v>2</v>
      </c>
      <c r="E9" t="n">
        <v>1</v>
      </c>
    </row>
    <row r="10">
      <c r="A10" s="1" t="n">
        <v>45234.16602190329</v>
      </c>
      <c r="B10" t="inlineStr">
        <is>
          <t>emailservice</t>
        </is>
      </c>
      <c r="C10" t="n">
        <v>42</v>
      </c>
      <c r="D10" t="n">
        <v>2</v>
      </c>
      <c r="E10" t="n">
        <v>1</v>
      </c>
    </row>
    <row r="11">
      <c r="A11" s="1" t="n">
        <v>45234.1665516445</v>
      </c>
      <c r="B11" t="inlineStr">
        <is>
          <t>emailservice</t>
        </is>
      </c>
      <c r="C11" t="n">
        <v>42</v>
      </c>
      <c r="D11" t="n">
        <v>2</v>
      </c>
      <c r="E11" t="n">
        <v>1</v>
      </c>
    </row>
    <row r="12">
      <c r="A12" s="1" t="n">
        <v>45234.16708159725</v>
      </c>
      <c r="B12" t="inlineStr">
        <is>
          <t>emailservice</t>
        </is>
      </c>
      <c r="C12" t="n">
        <v>42</v>
      </c>
      <c r="D12" t="n">
        <v>3</v>
      </c>
      <c r="E12" t="n">
        <v>1</v>
      </c>
    </row>
    <row r="13">
      <c r="A13" s="1" t="n">
        <v>45234.16761129269</v>
      </c>
      <c r="B13" t="inlineStr">
        <is>
          <t>emailservice</t>
        </is>
      </c>
      <c r="C13" t="n">
        <v>42</v>
      </c>
      <c r="D13" t="n">
        <v>2</v>
      </c>
      <c r="E13" t="n">
        <v>1</v>
      </c>
    </row>
    <row r="14">
      <c r="A14" s="1" t="n">
        <v>45234.16814111394</v>
      </c>
      <c r="B14" t="inlineStr">
        <is>
          <t>emailservice</t>
        </is>
      </c>
      <c r="C14" t="n">
        <v>42</v>
      </c>
      <c r="D14" t="n">
        <v>2</v>
      </c>
      <c r="E14" t="n">
        <v>1</v>
      </c>
    </row>
    <row r="15">
      <c r="A15" s="1" t="n">
        <v>45234.16867117521</v>
      </c>
      <c r="B15" t="inlineStr">
        <is>
          <t>emailservice</t>
        </is>
      </c>
      <c r="C15" t="n">
        <v>42</v>
      </c>
      <c r="D15" t="n">
        <v>2</v>
      </c>
      <c r="E15" t="n">
        <v>1</v>
      </c>
    </row>
    <row r="16">
      <c r="A16" s="1" t="n">
        <v>45234.16920434686</v>
      </c>
      <c r="B16" t="inlineStr">
        <is>
          <t>emailservice</t>
        </is>
      </c>
      <c r="C16" t="n">
        <v>42</v>
      </c>
      <c r="D16" t="n">
        <v>2</v>
      </c>
      <c r="E16" t="n">
        <v>1</v>
      </c>
    </row>
    <row r="17">
      <c r="A17" s="1" t="n">
        <v>45234.16973418798</v>
      </c>
      <c r="B17" t="inlineStr">
        <is>
          <t>emailservice</t>
        </is>
      </c>
      <c r="C17" t="n">
        <v>42</v>
      </c>
      <c r="D17" t="n">
        <v>2</v>
      </c>
      <c r="E17" t="n">
        <v>1</v>
      </c>
    </row>
    <row r="18">
      <c r="A18" s="1" t="n">
        <v>45234.17026415882</v>
      </c>
      <c r="B18" t="inlineStr">
        <is>
          <t>emailservice</t>
        </is>
      </c>
      <c r="C18" t="n">
        <v>42</v>
      </c>
      <c r="D18" t="n">
        <v>2</v>
      </c>
      <c r="E18" t="n">
        <v>1</v>
      </c>
    </row>
    <row r="19">
      <c r="A19" s="1" t="n">
        <v>45234.17079419996</v>
      </c>
      <c r="B19" t="inlineStr">
        <is>
          <t>emailservice</t>
        </is>
      </c>
      <c r="C19" t="n">
        <v>42</v>
      </c>
      <c r="D19" t="n">
        <v>2</v>
      </c>
      <c r="E19" t="n">
        <v>1</v>
      </c>
    </row>
    <row r="20">
      <c r="A20" s="1" t="n">
        <v>45234.17132405467</v>
      </c>
      <c r="B20" t="inlineStr">
        <is>
          <t>emailservice</t>
        </is>
      </c>
      <c r="C20" t="n">
        <v>42</v>
      </c>
      <c r="D20" t="n">
        <v>2</v>
      </c>
      <c r="E20" t="n">
        <v>1</v>
      </c>
    </row>
    <row r="21">
      <c r="A21" s="1" t="n">
        <v>45234.17185406627</v>
      </c>
      <c r="B21" t="inlineStr">
        <is>
          <t>emailservice</t>
        </is>
      </c>
      <c r="C21" t="n">
        <v>42</v>
      </c>
      <c r="D21" t="n">
        <v>2</v>
      </c>
      <c r="E2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45234.16201644235</v>
      </c>
      <c r="B2" t="inlineStr">
        <is>
          <t>frontend</t>
        </is>
      </c>
      <c r="C2" t="n">
        <v>34</v>
      </c>
      <c r="D2" t="n">
        <v>7</v>
      </c>
      <c r="E2" t="n">
        <v>1</v>
      </c>
    </row>
    <row r="3">
      <c r="A3" s="1" t="n">
        <v>45234.1627823948</v>
      </c>
      <c r="B3" t="inlineStr">
        <is>
          <t>frontend</t>
        </is>
      </c>
      <c r="C3" t="n">
        <v>31</v>
      </c>
      <c r="D3" t="n">
        <v>21</v>
      </c>
      <c r="E3" t="n">
        <v>1</v>
      </c>
    </row>
    <row r="4">
      <c r="A4" s="1" t="n">
        <v>45234.16354845992</v>
      </c>
      <c r="B4" t="inlineStr">
        <is>
          <t>frontend</t>
        </is>
      </c>
      <c r="C4" t="n">
        <v>31</v>
      </c>
      <c r="D4" t="n">
        <v>35</v>
      </c>
      <c r="E4" t="n">
        <v>1</v>
      </c>
    </row>
    <row r="5">
      <c r="A5" s="1" t="n">
        <v>45234.16431432421</v>
      </c>
      <c r="B5" t="inlineStr">
        <is>
          <t>frontend</t>
        </is>
      </c>
      <c r="C5" t="n">
        <v>28</v>
      </c>
      <c r="D5" t="n">
        <v>50</v>
      </c>
      <c r="E5" t="n">
        <v>1</v>
      </c>
    </row>
    <row r="6">
      <c r="A6" s="1" t="n">
        <v>45234.1650803095</v>
      </c>
      <c r="B6" t="inlineStr">
        <is>
          <t>frontend</t>
        </is>
      </c>
      <c r="C6" t="n">
        <v>25</v>
      </c>
      <c r="D6" t="n">
        <v>68</v>
      </c>
      <c r="E6" t="n">
        <v>1</v>
      </c>
    </row>
    <row r="7">
      <c r="A7" s="1" t="n">
        <v>45234.16636836529</v>
      </c>
      <c r="B7" t="inlineStr">
        <is>
          <t>frontend</t>
        </is>
      </c>
      <c r="C7" t="n">
        <v>23</v>
      </c>
      <c r="D7" t="n">
        <v>17</v>
      </c>
      <c r="E7" t="n">
        <v>2</v>
      </c>
    </row>
    <row r="8">
      <c r="A8" s="1" t="n">
        <v>45234.16748214096</v>
      </c>
      <c r="B8" t="inlineStr">
        <is>
          <t>frontend</t>
        </is>
      </c>
      <c r="C8" t="n">
        <v>23</v>
      </c>
      <c r="D8" t="n">
        <v>17.5</v>
      </c>
      <c r="E8" t="n">
        <v>2</v>
      </c>
    </row>
    <row r="9">
      <c r="A9" s="1" t="n">
        <v>45234.16859546334</v>
      </c>
      <c r="B9" t="inlineStr">
        <is>
          <t>frontend</t>
        </is>
      </c>
      <c r="C9" t="n">
        <v>23</v>
      </c>
      <c r="D9" t="n">
        <v>17.5</v>
      </c>
      <c r="E9" t="n">
        <v>2</v>
      </c>
    </row>
    <row r="10">
      <c r="A10" s="1" t="n">
        <v>45234.16959653003</v>
      </c>
      <c r="B10" t="inlineStr">
        <is>
          <t>frontend</t>
        </is>
      </c>
      <c r="C10" t="n">
        <v>23</v>
      </c>
      <c r="D10" t="n">
        <v>17</v>
      </c>
      <c r="E10" t="n">
        <v>2</v>
      </c>
    </row>
    <row r="11">
      <c r="A11" s="1" t="n">
        <v>45234.1703621959</v>
      </c>
      <c r="B11" t="inlineStr">
        <is>
          <t>frontend</t>
        </is>
      </c>
      <c r="C11" t="n">
        <v>23</v>
      </c>
      <c r="D11" t="n">
        <v>17.5</v>
      </c>
      <c r="E11" t="n">
        <v>2</v>
      </c>
    </row>
    <row r="12">
      <c r="A12" s="1" t="n">
        <v>45234.17159161552</v>
      </c>
      <c r="B12" t="inlineStr">
        <is>
          <t>frontend</t>
        </is>
      </c>
      <c r="C12" t="n">
        <v>23</v>
      </c>
      <c r="D12" t="n">
        <v>15.5</v>
      </c>
      <c r="E1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45234.16201635573</v>
      </c>
      <c r="B2" t="inlineStr">
        <is>
          <t>paymentservice</t>
        </is>
      </c>
      <c r="C2" t="n">
        <v>38</v>
      </c>
      <c r="D2" t="n">
        <v>2</v>
      </c>
      <c r="E2" t="n">
        <v>1</v>
      </c>
    </row>
    <row r="3">
      <c r="A3" s="1" t="n">
        <v>45234.16266237545</v>
      </c>
      <c r="B3" t="inlineStr">
        <is>
          <t>paymentservice</t>
        </is>
      </c>
      <c r="C3" t="n">
        <v>38</v>
      </c>
      <c r="D3" t="n">
        <v>5</v>
      </c>
      <c r="E3" t="n">
        <v>1</v>
      </c>
    </row>
    <row r="4">
      <c r="A4" s="1" t="n">
        <v>45234.16319426125</v>
      </c>
      <c r="B4" t="inlineStr">
        <is>
          <t>paymentservice</t>
        </is>
      </c>
      <c r="C4" t="n">
        <v>38</v>
      </c>
      <c r="D4" t="n">
        <v>9</v>
      </c>
      <c r="E4" t="n">
        <v>1</v>
      </c>
    </row>
    <row r="5">
      <c r="A5" s="1" t="n">
        <v>45234.16372431178</v>
      </c>
      <c r="B5" t="inlineStr">
        <is>
          <t>paymentservice</t>
        </is>
      </c>
      <c r="C5" t="n">
        <v>38</v>
      </c>
      <c r="D5" t="n">
        <v>5</v>
      </c>
      <c r="E5" t="n">
        <v>1</v>
      </c>
    </row>
    <row r="6">
      <c r="A6" s="1" t="n">
        <v>45234.16425433342</v>
      </c>
      <c r="B6" t="inlineStr">
        <is>
          <t>paymentservice</t>
        </is>
      </c>
      <c r="C6" t="n">
        <v>38</v>
      </c>
      <c r="D6" t="n">
        <v>16</v>
      </c>
      <c r="E6" t="n">
        <v>1</v>
      </c>
    </row>
    <row r="7">
      <c r="A7" s="1" t="n">
        <v>45234.16478429885</v>
      </c>
      <c r="B7" t="inlineStr">
        <is>
          <t>paymentservice</t>
        </is>
      </c>
      <c r="C7" t="n">
        <v>38</v>
      </c>
      <c r="D7" t="n">
        <v>13</v>
      </c>
      <c r="E7" t="n">
        <v>1</v>
      </c>
    </row>
    <row r="8">
      <c r="A8" s="1" t="n">
        <v>45234.16531439323</v>
      </c>
      <c r="B8" t="inlineStr">
        <is>
          <t>paymentservice</t>
        </is>
      </c>
      <c r="C8" t="n">
        <v>38</v>
      </c>
      <c r="D8" t="n">
        <v>13</v>
      </c>
      <c r="E8" t="n">
        <v>1</v>
      </c>
    </row>
    <row r="9">
      <c r="A9" s="1" t="n">
        <v>45234.16584451414</v>
      </c>
      <c r="B9" t="inlineStr">
        <is>
          <t>paymentservice</t>
        </is>
      </c>
      <c r="C9" t="n">
        <v>38</v>
      </c>
      <c r="D9" t="n">
        <v>14</v>
      </c>
      <c r="E9" t="n">
        <v>1</v>
      </c>
    </row>
    <row r="10">
      <c r="A10" s="1" t="n">
        <v>45234.16637464045</v>
      </c>
      <c r="B10" t="inlineStr">
        <is>
          <t>paymentservice</t>
        </is>
      </c>
      <c r="C10" t="n">
        <v>38</v>
      </c>
      <c r="D10" t="n">
        <v>14</v>
      </c>
      <c r="E10" t="n">
        <v>1</v>
      </c>
    </row>
    <row r="11">
      <c r="A11" s="1" t="n">
        <v>45234.16690459678</v>
      </c>
      <c r="B11" t="inlineStr">
        <is>
          <t>paymentservice</t>
        </is>
      </c>
      <c r="C11" t="n">
        <v>38</v>
      </c>
      <c r="D11" t="n">
        <v>13</v>
      </c>
      <c r="E11" t="n">
        <v>1</v>
      </c>
    </row>
    <row r="12">
      <c r="A12" s="1" t="n">
        <v>45234.16743486918</v>
      </c>
      <c r="B12" t="inlineStr">
        <is>
          <t>paymentservice</t>
        </is>
      </c>
      <c r="C12" t="n">
        <v>38</v>
      </c>
      <c r="D12" t="n">
        <v>19</v>
      </c>
      <c r="E12" t="n">
        <v>1</v>
      </c>
    </row>
    <row r="13">
      <c r="A13" s="1" t="n">
        <v>45234.16796478588</v>
      </c>
      <c r="B13" t="inlineStr">
        <is>
          <t>paymentservice</t>
        </is>
      </c>
      <c r="C13" t="n">
        <v>38</v>
      </c>
      <c r="D13" t="n">
        <v>16</v>
      </c>
      <c r="E13" t="n">
        <v>1</v>
      </c>
    </row>
    <row r="14">
      <c r="A14" s="1" t="n">
        <v>45234.16849515437</v>
      </c>
      <c r="B14" t="inlineStr">
        <is>
          <t>paymentservice</t>
        </is>
      </c>
      <c r="C14" t="n">
        <v>38</v>
      </c>
      <c r="D14" t="n">
        <v>20</v>
      </c>
      <c r="E14" t="n">
        <v>1</v>
      </c>
    </row>
    <row r="15">
      <c r="A15" s="1" t="n">
        <v>45234.16903168555</v>
      </c>
      <c r="B15" t="inlineStr">
        <is>
          <t>paymentservice</t>
        </is>
      </c>
      <c r="C15" t="n">
        <v>38</v>
      </c>
      <c r="D15" t="n">
        <v>16</v>
      </c>
      <c r="E15" t="n">
        <v>1</v>
      </c>
    </row>
    <row r="16">
      <c r="A16" s="1" t="n">
        <v>45234.16956158791</v>
      </c>
      <c r="B16" t="inlineStr">
        <is>
          <t>paymentservice</t>
        </is>
      </c>
      <c r="C16" t="n">
        <v>38</v>
      </c>
      <c r="D16" t="n">
        <v>16</v>
      </c>
      <c r="E16" t="n">
        <v>1</v>
      </c>
    </row>
    <row r="17">
      <c r="A17" s="1" t="n">
        <v>45234.17009167648</v>
      </c>
      <c r="B17" t="inlineStr">
        <is>
          <t>paymentservice</t>
        </is>
      </c>
      <c r="C17" t="n">
        <v>38</v>
      </c>
      <c r="D17" t="n">
        <v>16</v>
      </c>
      <c r="E17" t="n">
        <v>1</v>
      </c>
    </row>
    <row r="18">
      <c r="A18" s="1" t="n">
        <v>45234.17062165095</v>
      </c>
      <c r="B18" t="inlineStr">
        <is>
          <t>paymentservice</t>
        </is>
      </c>
      <c r="C18" t="n">
        <v>38</v>
      </c>
      <c r="D18" t="n">
        <v>19</v>
      </c>
      <c r="E18" t="n">
        <v>1</v>
      </c>
    </row>
    <row r="19">
      <c r="A19" s="1" t="n">
        <v>45234.1711514811</v>
      </c>
      <c r="B19" t="inlineStr">
        <is>
          <t>paymentservice</t>
        </is>
      </c>
      <c r="C19" t="n">
        <v>38</v>
      </c>
      <c r="D19" t="n">
        <v>25</v>
      </c>
      <c r="E19" t="n">
        <v>1</v>
      </c>
    </row>
    <row r="20">
      <c r="A20" s="1" t="n">
        <v>45234.17168141267</v>
      </c>
      <c r="B20" t="inlineStr">
        <is>
          <t>paymentservice</t>
        </is>
      </c>
      <c r="C20" t="n">
        <v>38</v>
      </c>
      <c r="D20" t="n">
        <v>15</v>
      </c>
      <c r="E20" t="n">
        <v>1</v>
      </c>
    </row>
    <row r="21">
      <c r="A21" s="1" t="n">
        <v>45234.17221149874</v>
      </c>
      <c r="B21" t="inlineStr">
        <is>
          <t>paymentservice</t>
        </is>
      </c>
      <c r="C21" t="n">
        <v>38</v>
      </c>
      <c r="D21" t="n">
        <v>19</v>
      </c>
      <c r="E2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45234.16201630064</v>
      </c>
      <c r="B2" t="inlineStr">
        <is>
          <t>productcatalogservice</t>
        </is>
      </c>
      <c r="C2" t="n">
        <v>40</v>
      </c>
      <c r="D2" t="n">
        <v>3</v>
      </c>
      <c r="E2" t="n">
        <v>1</v>
      </c>
    </row>
    <row r="3">
      <c r="A3" s="1" t="n">
        <v>45234.16266237456</v>
      </c>
      <c r="B3" t="inlineStr">
        <is>
          <t>productcatalogservice</t>
        </is>
      </c>
      <c r="C3" t="n">
        <v>40</v>
      </c>
      <c r="D3" t="n">
        <v>9</v>
      </c>
      <c r="E3" t="n">
        <v>1</v>
      </c>
    </row>
    <row r="4">
      <c r="A4" s="1" t="n">
        <v>45234.16319426225</v>
      </c>
      <c r="B4" t="inlineStr">
        <is>
          <t>productcatalogservice</t>
        </is>
      </c>
      <c r="C4" t="n">
        <v>37</v>
      </c>
      <c r="D4" t="n">
        <v>15</v>
      </c>
      <c r="E4" t="n">
        <v>1</v>
      </c>
    </row>
    <row r="5">
      <c r="A5" s="1" t="n">
        <v>45234.16372428293</v>
      </c>
      <c r="B5" t="inlineStr">
        <is>
          <t>productcatalogservice</t>
        </is>
      </c>
      <c r="C5" t="n">
        <v>37</v>
      </c>
      <c r="D5" t="n">
        <v>18</v>
      </c>
      <c r="E5" t="n">
        <v>1</v>
      </c>
    </row>
    <row r="6">
      <c r="A6" s="1" t="n">
        <v>45234.16425433283</v>
      </c>
      <c r="B6" t="inlineStr">
        <is>
          <t>productcatalogservice</t>
        </is>
      </c>
      <c r="C6" t="n">
        <v>37</v>
      </c>
      <c r="D6" t="n">
        <v>22</v>
      </c>
      <c r="E6" t="n">
        <v>1</v>
      </c>
    </row>
    <row r="7">
      <c r="A7" s="1" t="n">
        <v>45234.16478445353</v>
      </c>
      <c r="B7" t="inlineStr">
        <is>
          <t>productcatalogservice</t>
        </is>
      </c>
      <c r="C7" t="n">
        <v>37</v>
      </c>
      <c r="D7" t="n">
        <v>28</v>
      </c>
      <c r="E7" t="n">
        <v>1</v>
      </c>
    </row>
    <row r="8">
      <c r="A8" s="1" t="n">
        <v>45234.16531439283</v>
      </c>
      <c r="B8" t="inlineStr">
        <is>
          <t>productcatalogservice</t>
        </is>
      </c>
      <c r="C8" t="n">
        <v>37</v>
      </c>
      <c r="D8" t="n">
        <v>30</v>
      </c>
      <c r="E8" t="n">
        <v>1</v>
      </c>
    </row>
    <row r="9">
      <c r="A9" s="1" t="n">
        <v>45234.16584450703</v>
      </c>
      <c r="B9" t="inlineStr">
        <is>
          <t>productcatalogservice</t>
        </is>
      </c>
      <c r="C9" t="n">
        <v>34</v>
      </c>
      <c r="D9" t="n">
        <v>32</v>
      </c>
      <c r="E9" t="n">
        <v>1</v>
      </c>
    </row>
    <row r="10">
      <c r="A10" s="1" t="n">
        <v>45234.16637464947</v>
      </c>
      <c r="B10" t="inlineStr">
        <is>
          <t>productcatalogservice</t>
        </is>
      </c>
      <c r="C10" t="n">
        <v>34</v>
      </c>
      <c r="D10" t="n">
        <v>31</v>
      </c>
      <c r="E10" t="n">
        <v>1</v>
      </c>
    </row>
    <row r="11">
      <c r="A11" s="1" t="n">
        <v>45234.16690469711</v>
      </c>
      <c r="B11" t="inlineStr">
        <is>
          <t>productcatalogservice</t>
        </is>
      </c>
      <c r="C11" t="n">
        <v>31</v>
      </c>
      <c r="D11" t="n">
        <v>31</v>
      </c>
      <c r="E11" t="n">
        <v>1</v>
      </c>
    </row>
    <row r="12">
      <c r="A12" s="1" t="n">
        <v>45234.16743487088</v>
      </c>
      <c r="B12" t="inlineStr">
        <is>
          <t>productcatalogservice</t>
        </is>
      </c>
      <c r="C12" t="n">
        <v>31</v>
      </c>
      <c r="D12" t="n">
        <v>31</v>
      </c>
      <c r="E12" t="n">
        <v>1</v>
      </c>
    </row>
    <row r="13">
      <c r="A13" s="1" t="n">
        <v>45234.16796478553</v>
      </c>
      <c r="B13" t="inlineStr">
        <is>
          <t>productcatalogservice</t>
        </is>
      </c>
      <c r="C13" t="n">
        <v>28</v>
      </c>
      <c r="D13" t="n">
        <v>30</v>
      </c>
      <c r="E13" t="n">
        <v>1</v>
      </c>
    </row>
    <row r="14">
      <c r="A14" s="1" t="n">
        <v>45234.16849528813</v>
      </c>
      <c r="B14" t="inlineStr">
        <is>
          <t>productcatalogservice</t>
        </is>
      </c>
      <c r="C14" t="n">
        <v>28</v>
      </c>
      <c r="D14" t="n">
        <v>33</v>
      </c>
      <c r="E14" t="n">
        <v>1</v>
      </c>
    </row>
    <row r="15">
      <c r="A15" s="1" t="n">
        <v>45234.16903168559</v>
      </c>
      <c r="B15" t="inlineStr">
        <is>
          <t>productcatalogservice</t>
        </is>
      </c>
      <c r="C15" t="n">
        <v>25</v>
      </c>
      <c r="D15" t="n">
        <v>32</v>
      </c>
      <c r="E15" t="n">
        <v>1</v>
      </c>
    </row>
    <row r="16">
      <c r="A16" s="1" t="n">
        <v>45234.1695615892</v>
      </c>
      <c r="B16" t="inlineStr">
        <is>
          <t>productcatalogservice</t>
        </is>
      </c>
      <c r="C16" t="n">
        <v>22</v>
      </c>
      <c r="D16" t="n">
        <v>33</v>
      </c>
      <c r="E16" t="n">
        <v>1</v>
      </c>
    </row>
    <row r="17">
      <c r="A17" s="1" t="n">
        <v>45234.17009167707</v>
      </c>
      <c r="B17" t="inlineStr">
        <is>
          <t>productcatalogservice</t>
        </is>
      </c>
      <c r="C17" t="n">
        <v>22</v>
      </c>
      <c r="D17" t="n">
        <v>30</v>
      </c>
      <c r="E17" t="n">
        <v>1</v>
      </c>
    </row>
    <row r="18">
      <c r="A18" s="1" t="n">
        <v>45234.17062164732</v>
      </c>
      <c r="B18" t="inlineStr">
        <is>
          <t>productcatalogservice</t>
        </is>
      </c>
      <c r="C18" t="n">
        <v>19</v>
      </c>
      <c r="D18" t="n">
        <v>35</v>
      </c>
      <c r="E18" t="n">
        <v>1</v>
      </c>
    </row>
    <row r="19">
      <c r="A19" s="1" t="n">
        <v>45234.17115148118</v>
      </c>
      <c r="B19" t="inlineStr">
        <is>
          <t>productcatalogservice</t>
        </is>
      </c>
      <c r="C19" t="n">
        <v>19</v>
      </c>
      <c r="D19" t="n">
        <v>32</v>
      </c>
      <c r="E19" t="n">
        <v>1</v>
      </c>
    </row>
    <row r="20">
      <c r="A20" s="1" t="n">
        <v>45234.17168141191</v>
      </c>
      <c r="B20" t="inlineStr">
        <is>
          <t>productcatalogservice</t>
        </is>
      </c>
      <c r="C20" t="n">
        <v>17</v>
      </c>
      <c r="D20" t="n">
        <v>32</v>
      </c>
      <c r="E20" t="n">
        <v>1</v>
      </c>
    </row>
    <row r="21">
      <c r="A21" s="1" t="n">
        <v>45234.17221149838</v>
      </c>
      <c r="B21" t="inlineStr">
        <is>
          <t>productcatalogservice</t>
        </is>
      </c>
      <c r="C21" t="n">
        <v>17</v>
      </c>
      <c r="D21" t="n">
        <v>33</v>
      </c>
      <c r="E2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45234.16201640713</v>
      </c>
      <c r="B2" t="inlineStr">
        <is>
          <t>recommendationservice</t>
        </is>
      </c>
      <c r="C2" t="n">
        <v>39</v>
      </c>
      <c r="D2" t="n">
        <v>3</v>
      </c>
      <c r="E2" t="n">
        <v>1</v>
      </c>
    </row>
    <row r="3">
      <c r="A3" s="1" t="n">
        <v>45234.16260512347</v>
      </c>
      <c r="B3" t="inlineStr">
        <is>
          <t>recommendationservice</t>
        </is>
      </c>
      <c r="C3" t="n">
        <v>39</v>
      </c>
      <c r="D3" t="n">
        <v>7</v>
      </c>
      <c r="E3" t="n">
        <v>1</v>
      </c>
    </row>
    <row r="4">
      <c r="A4" s="1" t="n">
        <v>45234.16313517372</v>
      </c>
      <c r="B4" t="inlineStr">
        <is>
          <t>recommendationservice</t>
        </is>
      </c>
      <c r="C4" t="n">
        <v>39</v>
      </c>
      <c r="D4" t="n">
        <v>11</v>
      </c>
      <c r="E4" t="n">
        <v>1</v>
      </c>
    </row>
    <row r="5">
      <c r="A5" s="1" t="n">
        <v>45234.16366524611</v>
      </c>
      <c r="B5" t="inlineStr">
        <is>
          <t>recommendationservice</t>
        </is>
      </c>
      <c r="C5" t="n">
        <v>39</v>
      </c>
      <c r="D5" t="n">
        <v>13</v>
      </c>
      <c r="E5" t="n">
        <v>1</v>
      </c>
    </row>
    <row r="6">
      <c r="A6" s="1" t="n">
        <v>45234.16419507527</v>
      </c>
      <c r="B6" t="inlineStr">
        <is>
          <t>recommendationservice</t>
        </is>
      </c>
      <c r="C6" t="n">
        <v>39</v>
      </c>
      <c r="D6" t="n">
        <v>16</v>
      </c>
      <c r="E6" t="n">
        <v>1</v>
      </c>
    </row>
    <row r="7">
      <c r="A7" s="1" t="n">
        <v>45234.164724858</v>
      </c>
      <c r="B7" t="inlineStr">
        <is>
          <t>recommendationservice</t>
        </is>
      </c>
      <c r="C7" t="n">
        <v>39</v>
      </c>
      <c r="D7" t="n">
        <v>21</v>
      </c>
      <c r="E7" t="n">
        <v>1</v>
      </c>
    </row>
    <row r="8">
      <c r="A8" s="1" t="n">
        <v>45234.1652547022</v>
      </c>
      <c r="B8" t="inlineStr">
        <is>
          <t>recommendationservice</t>
        </is>
      </c>
      <c r="C8" t="n">
        <v>39</v>
      </c>
      <c r="D8" t="n">
        <v>22</v>
      </c>
      <c r="E8" t="n">
        <v>1</v>
      </c>
    </row>
    <row r="9">
      <c r="A9" s="1" t="n">
        <v>45234.16578454062</v>
      </c>
      <c r="B9" t="inlineStr">
        <is>
          <t>recommendationservice</t>
        </is>
      </c>
      <c r="C9" t="n">
        <v>39</v>
      </c>
      <c r="D9" t="n">
        <v>23</v>
      </c>
      <c r="E9" t="n">
        <v>1</v>
      </c>
    </row>
    <row r="10">
      <c r="A10" s="1" t="n">
        <v>45234.1663145593</v>
      </c>
      <c r="B10" t="inlineStr">
        <is>
          <t>recommendationservice</t>
        </is>
      </c>
      <c r="C10" t="n">
        <v>39</v>
      </c>
      <c r="D10" t="n">
        <v>23</v>
      </c>
      <c r="E10" t="n">
        <v>1</v>
      </c>
    </row>
    <row r="11">
      <c r="A11" s="1" t="n">
        <v>45234.16684456678</v>
      </c>
      <c r="B11" t="inlineStr">
        <is>
          <t>recommendationservice</t>
        </is>
      </c>
      <c r="C11" t="n">
        <v>39</v>
      </c>
      <c r="D11" t="n">
        <v>23</v>
      </c>
      <c r="E11" t="n">
        <v>1</v>
      </c>
    </row>
    <row r="12">
      <c r="A12" s="1" t="n">
        <v>45234.16737456392</v>
      </c>
      <c r="B12" t="inlineStr">
        <is>
          <t>recommendationservice</t>
        </is>
      </c>
      <c r="C12" t="n">
        <v>39</v>
      </c>
      <c r="D12" t="n">
        <v>22</v>
      </c>
      <c r="E12" t="n">
        <v>1</v>
      </c>
    </row>
    <row r="13">
      <c r="A13" s="1" t="n">
        <v>45234.16790455409</v>
      </c>
      <c r="B13" t="inlineStr">
        <is>
          <t>recommendationservice</t>
        </is>
      </c>
      <c r="C13" t="n">
        <v>39</v>
      </c>
      <c r="D13" t="n">
        <v>22</v>
      </c>
      <c r="E13" t="n">
        <v>1</v>
      </c>
    </row>
    <row r="14">
      <c r="A14" s="1" t="n">
        <v>45234.16843468667</v>
      </c>
      <c r="B14" t="inlineStr">
        <is>
          <t>recommendationservice</t>
        </is>
      </c>
      <c r="C14" t="n">
        <v>39</v>
      </c>
      <c r="D14" t="n">
        <v>24</v>
      </c>
      <c r="E14" t="n">
        <v>1</v>
      </c>
    </row>
    <row r="15">
      <c r="A15" s="1" t="n">
        <v>45234.16896820112</v>
      </c>
      <c r="B15" t="inlineStr">
        <is>
          <t>recommendationservice</t>
        </is>
      </c>
      <c r="C15" t="n">
        <v>39</v>
      </c>
      <c r="D15" t="n">
        <v>23</v>
      </c>
      <c r="E15" t="n">
        <v>1</v>
      </c>
    </row>
    <row r="16">
      <c r="A16" s="1" t="n">
        <v>45234.16949817395</v>
      </c>
      <c r="B16" t="inlineStr">
        <is>
          <t>recommendationservice</t>
        </is>
      </c>
      <c r="C16" t="n">
        <v>39</v>
      </c>
      <c r="D16" t="n">
        <v>23</v>
      </c>
      <c r="E16" t="n">
        <v>1</v>
      </c>
    </row>
    <row r="17">
      <c r="A17" s="1" t="n">
        <v>45234.17002837081</v>
      </c>
      <c r="B17" t="inlineStr">
        <is>
          <t>recommendationservice</t>
        </is>
      </c>
      <c r="C17" t="n">
        <v>39</v>
      </c>
      <c r="D17" t="n">
        <v>24</v>
      </c>
      <c r="E17" t="n">
        <v>1</v>
      </c>
    </row>
    <row r="18">
      <c r="A18" s="1" t="n">
        <v>45234.17055830766</v>
      </c>
      <c r="B18" t="inlineStr">
        <is>
          <t>recommendationservice</t>
        </is>
      </c>
      <c r="C18" t="n">
        <v>39</v>
      </c>
      <c r="D18" t="n">
        <v>23</v>
      </c>
      <c r="E18" t="n">
        <v>1</v>
      </c>
    </row>
    <row r="19">
      <c r="A19" s="1" t="n">
        <v>45234.1710882976</v>
      </c>
      <c r="B19" t="inlineStr">
        <is>
          <t>recommendationservice</t>
        </is>
      </c>
      <c r="C19" t="n">
        <v>39</v>
      </c>
      <c r="D19" t="n">
        <v>24</v>
      </c>
      <c r="E19" t="n">
        <v>1</v>
      </c>
    </row>
    <row r="20">
      <c r="A20" s="1" t="n">
        <v>45234.17161845127</v>
      </c>
      <c r="B20" t="inlineStr">
        <is>
          <t>recommendationservice</t>
        </is>
      </c>
      <c r="C20" t="n">
        <v>39</v>
      </c>
      <c r="D20" t="n">
        <v>19</v>
      </c>
      <c r="E20" t="n">
        <v>1</v>
      </c>
    </row>
    <row r="21">
      <c r="A21" s="1" t="n">
        <v>45234.17214882353</v>
      </c>
      <c r="B21" t="inlineStr">
        <is>
          <t>recommendationservice</t>
        </is>
      </c>
      <c r="C21" t="n">
        <v>39</v>
      </c>
      <c r="D21" t="n">
        <v>21</v>
      </c>
      <c r="E2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2023-11-04T04:09:26Z</dcterms:created>
  <dcterms:modified xmlns:dcterms="http://purl.org/dc/terms/" xmlns:xsi="http://www.w3.org/2001/XMLSchema-instance" xsi:type="dcterms:W3CDTF">2023-11-04T04:09:26Z</dcterms:modified>
</cp:coreProperties>
</file>