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ervice" sheetId="1" state="visible" r:id="rId1"/>
    <sheet xmlns:r="http://schemas.openxmlformats.org/officeDocument/2006/relationships" name="cartservice" sheetId="2" state="visible" r:id="rId2"/>
    <sheet xmlns:r="http://schemas.openxmlformats.org/officeDocument/2006/relationships" name="checkoutservice" sheetId="3" state="visible" r:id="rId3"/>
    <sheet xmlns:r="http://schemas.openxmlformats.org/officeDocument/2006/relationships" name="currencyservice" sheetId="4" state="visible" r:id="rId4"/>
    <sheet xmlns:r="http://schemas.openxmlformats.org/officeDocument/2006/relationships" name="emailservice" sheetId="5" state="visible" r:id="rId5"/>
    <sheet xmlns:r="http://schemas.openxmlformats.org/officeDocument/2006/relationships" name="frontend" sheetId="6" state="visible" r:id="rId6"/>
    <sheet xmlns:r="http://schemas.openxmlformats.org/officeDocument/2006/relationships" name="paymentservice" sheetId="7" state="visible" r:id="rId7"/>
    <sheet xmlns:r="http://schemas.openxmlformats.org/officeDocument/2006/relationships" name="productcatalogservice" sheetId="8" state="visible" r:id="rId8"/>
    <sheet xmlns:r="http://schemas.openxmlformats.org/officeDocument/2006/relationships" name="recommendationservice" sheetId="9" state="visible" r:id="rId9"/>
    <sheet xmlns:r="http://schemas.openxmlformats.org/officeDocument/2006/relationships" name="redis-cart" sheetId="10" state="visible" r:id="rId10"/>
    <sheet xmlns:r="http://schemas.openxmlformats.org/officeDocument/2006/relationships" name="shippingserv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'adservice'!$A$1:$A$5</f>
            </numRef>
          </cat>
          <val>
            <numRef>
              <f>'adservice'!$E$2:$E$5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'cartservice'!$A$1:$A$5</f>
            </numRef>
          </cat>
          <val>
            <numRef>
              <f>'cartservice'!$E$2:$E$5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'checkoutservice'!$A$1:$A$5</f>
            </numRef>
          </cat>
          <val>
            <numRef>
              <f>'checkoutservice'!$E$2:$E$5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'currencyservice'!$A$1:$A$5</f>
            </numRef>
          </cat>
          <val>
            <numRef>
              <f>'currencyservice'!$E$2:$E$5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'emailservice'!$A$1:$A$5</f>
            </numRef>
          </cat>
          <val>
            <numRef>
              <f>'emailservice'!$E$2:$E$5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'frontend'!$A$1:$A$5</f>
            </numRef>
          </cat>
          <val>
            <numRef>
              <f>'frontend'!$E$2:$E$5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'paymentservice'!$A$1:$A$5</f>
            </numRef>
          </cat>
          <val>
            <numRef>
              <f>'paymentservice'!$E$2:$E$5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'productcatalogservice'!$A$1:$A$5</f>
            </numRef>
          </cat>
          <val>
            <numRef>
              <f>'productcatalogservice'!$E$2:$E$5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'recommendationservice'!$A$1:$A$5</f>
            </numRef>
          </cat>
          <val>
            <numRef>
              <f>'recommendationservice'!$E$2:$E$5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'redis-cart'!$A$1:$A$5</f>
            </numRef>
          </cat>
          <val>
            <numRef>
              <f>'redis-cart'!$E$2:$E$5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'shippingservice'!$A$1:$A$5</f>
            </numRef>
          </cat>
          <val>
            <numRef>
              <f>'shippingservice'!$E$2:$E$5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0.xml" Id="rId1"/><Relationship Type="http://schemas.openxmlformats.org/officeDocument/2006/relationships/chart" Target="/xl/charts/chart11.xml" Id="rId2"/><Relationship Type="http://schemas.openxmlformats.org/officeDocument/2006/relationships/chart" Target="/xl/charts/chart12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6.xml" Id="rId1"/><Relationship Type="http://schemas.openxmlformats.org/officeDocument/2006/relationships/chart" Target="/xl/charts/chart17.xml" Id="rId2"/><Relationship Type="http://schemas.openxmlformats.org/officeDocument/2006/relationships/chart" Target="/xl/charts/chart18.xml" Id="rId3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8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_rels/drawing9.xml.rels><Relationships xmlns="http://schemas.openxmlformats.org/package/2006/relationships"><Relationship Type="http://schemas.openxmlformats.org/officeDocument/2006/relationships/chart" Target="/xl/charts/chart25.xml" Id="rId1"/><Relationship Type="http://schemas.openxmlformats.org/officeDocument/2006/relationships/chart" Target="/xl/charts/chart26.xml" Id="rId2"/><Relationship Type="http://schemas.openxmlformats.org/officeDocument/2006/relationships/chart" Target="/xl/charts/chart27.xml" Id="rId3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28.xml" Id="rId1"/><Relationship Type="http://schemas.openxmlformats.org/officeDocument/2006/relationships/chart" Target="/xl/charts/chart29.xml" Id="rId2"/><Relationship Type="http://schemas.openxmlformats.org/officeDocument/2006/relationships/chart" Target="/xl/charts/chart30.xml" Id="rId3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Relationship Type="http://schemas.openxmlformats.org/officeDocument/2006/relationships/chart" Target="/xl/charts/chart33.xml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45234.21243860738</v>
      </c>
      <c r="B2" t="inlineStr">
        <is>
          <t>adservice</t>
        </is>
      </c>
      <c r="C2" t="n">
        <v>36</v>
      </c>
      <c r="D2" t="n">
        <v>0.5</v>
      </c>
      <c r="E2" t="n">
        <v>1</v>
      </c>
    </row>
    <row r="3">
      <c r="A3" s="1" t="n">
        <v>45234.21532594182</v>
      </c>
      <c r="B3" t="inlineStr">
        <is>
          <t>adservice</t>
        </is>
      </c>
      <c r="C3" t="n">
        <v>36</v>
      </c>
      <c r="D3" t="n">
        <v>11.5</v>
      </c>
      <c r="E3" t="n">
        <v>1</v>
      </c>
    </row>
    <row r="4">
      <c r="A4" s="1" t="n">
        <v>45234.21803987698</v>
      </c>
      <c r="B4" t="inlineStr">
        <is>
          <t>adservice</t>
        </is>
      </c>
      <c r="C4" t="n">
        <v>36</v>
      </c>
      <c r="D4" t="n">
        <v>13</v>
      </c>
      <c r="E4" t="n">
        <v>1</v>
      </c>
    </row>
    <row r="5">
      <c r="A5" s="1" t="n">
        <v>45234.22069911935</v>
      </c>
      <c r="B5" t="inlineStr">
        <is>
          <t>adservice</t>
        </is>
      </c>
      <c r="C5" t="n">
        <v>36</v>
      </c>
      <c r="D5" t="n">
        <v>13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45234.21267446072</v>
      </c>
      <c r="B2" t="inlineStr">
        <is>
          <t>cartservice</t>
        </is>
      </c>
      <c r="C2" t="n">
        <v>38</v>
      </c>
      <c r="D2" t="n">
        <v>7.5</v>
      </c>
      <c r="E2" t="n">
        <v>1</v>
      </c>
    </row>
    <row r="3">
      <c r="A3" s="1" t="n">
        <v>45234.21556199255</v>
      </c>
      <c r="B3" t="inlineStr">
        <is>
          <t>cartservice</t>
        </is>
      </c>
      <c r="C3" t="n">
        <v>38</v>
      </c>
      <c r="D3" t="n">
        <v>36</v>
      </c>
      <c r="E3" t="n">
        <v>1</v>
      </c>
    </row>
    <row r="4">
      <c r="A4" s="1" t="n">
        <v>45234.21827585065</v>
      </c>
      <c r="B4" t="inlineStr">
        <is>
          <t>cartservice</t>
        </is>
      </c>
      <c r="C4" t="n">
        <v>38</v>
      </c>
      <c r="D4" t="n">
        <v>24</v>
      </c>
      <c r="E4" t="n">
        <v>1</v>
      </c>
    </row>
    <row r="5">
      <c r="A5" s="1" t="n">
        <v>45234.22093520893</v>
      </c>
      <c r="B5" t="inlineStr">
        <is>
          <t>cartservice</t>
        </is>
      </c>
      <c r="C5" t="n">
        <v>38</v>
      </c>
      <c r="D5" t="n">
        <v>35.5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45234.21291014402</v>
      </c>
      <c r="B2" t="inlineStr">
        <is>
          <t>checkoutservice</t>
        </is>
      </c>
      <c r="C2" t="n">
        <v>39</v>
      </c>
      <c r="D2" t="n">
        <v>3</v>
      </c>
      <c r="E2" t="n">
        <v>1</v>
      </c>
    </row>
    <row r="3">
      <c r="A3" s="1" t="n">
        <v>45234.21579800028</v>
      </c>
      <c r="B3" t="inlineStr">
        <is>
          <t>checkoutservice</t>
        </is>
      </c>
      <c r="C3" t="n">
        <v>39</v>
      </c>
      <c r="D3" t="n">
        <v>18</v>
      </c>
      <c r="E3" t="n">
        <v>1</v>
      </c>
    </row>
    <row r="4">
      <c r="A4" s="1" t="n">
        <v>45234.21851209559</v>
      </c>
      <c r="B4" t="inlineStr">
        <is>
          <t>checkoutservice</t>
        </is>
      </c>
      <c r="C4" t="n">
        <v>39</v>
      </c>
      <c r="D4" t="n">
        <v>24</v>
      </c>
      <c r="E4" t="n">
        <v>1</v>
      </c>
    </row>
    <row r="5">
      <c r="A5" s="1" t="n">
        <v>45234.22117122613</v>
      </c>
      <c r="B5" t="inlineStr">
        <is>
          <t>checkoutservice</t>
        </is>
      </c>
      <c r="C5" t="n">
        <v>39</v>
      </c>
      <c r="D5" t="n">
        <v>18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45234.21314594472</v>
      </c>
      <c r="B2" t="inlineStr">
        <is>
          <t>currencyservice</t>
        </is>
      </c>
      <c r="C2" t="n">
        <v>37</v>
      </c>
      <c r="D2" t="n">
        <v>196</v>
      </c>
      <c r="E2" t="n">
        <v>1</v>
      </c>
    </row>
    <row r="3">
      <c r="A3" s="1" t="n">
        <v>45234.21603405434</v>
      </c>
      <c r="B3" t="inlineStr">
        <is>
          <t>currencyservice</t>
        </is>
      </c>
      <c r="C3" t="n">
        <v>34</v>
      </c>
      <c r="D3" t="n">
        <v>44.67</v>
      </c>
      <c r="E3" t="n">
        <v>3</v>
      </c>
    </row>
    <row r="4">
      <c r="A4" s="1" t="n">
        <v>45234.21874812176</v>
      </c>
      <c r="B4" t="inlineStr">
        <is>
          <t>currencyservice</t>
        </is>
      </c>
      <c r="C4" t="n">
        <v>31</v>
      </c>
      <c r="D4" t="n">
        <v>44.67</v>
      </c>
      <c r="E4" t="n">
        <v>3</v>
      </c>
    </row>
    <row r="5">
      <c r="A5" s="1" t="n">
        <v>45234.22140726455</v>
      </c>
      <c r="B5" t="inlineStr">
        <is>
          <t>currencyservice</t>
        </is>
      </c>
      <c r="C5" t="n">
        <v>28</v>
      </c>
      <c r="D5" t="n">
        <v>44.67</v>
      </c>
      <c r="E5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45234.2134403915</v>
      </c>
      <c r="B2" t="inlineStr">
        <is>
          <t>emailservice</t>
        </is>
      </c>
      <c r="C2" t="n">
        <v>42</v>
      </c>
      <c r="D2" t="n">
        <v>3</v>
      </c>
      <c r="E2" t="n">
        <v>1</v>
      </c>
    </row>
    <row r="3">
      <c r="A3" s="1" t="n">
        <v>45234.21627015817</v>
      </c>
      <c r="B3" t="inlineStr">
        <is>
          <t>emailservice</t>
        </is>
      </c>
      <c r="C3" t="n">
        <v>42</v>
      </c>
      <c r="D3" t="n">
        <v>6</v>
      </c>
      <c r="E3" t="n">
        <v>1</v>
      </c>
    </row>
    <row r="4">
      <c r="A4" s="1" t="n">
        <v>45234.21898412044</v>
      </c>
      <c r="B4" t="inlineStr">
        <is>
          <t>emailservice</t>
        </is>
      </c>
      <c r="C4" t="n">
        <v>42</v>
      </c>
      <c r="D4" t="n">
        <v>6</v>
      </c>
      <c r="E4" t="n">
        <v>1</v>
      </c>
    </row>
    <row r="5">
      <c r="A5" s="1" t="n">
        <v>45234.22164351941</v>
      </c>
      <c r="B5" t="inlineStr">
        <is>
          <t>emailservice</t>
        </is>
      </c>
      <c r="C5" t="n">
        <v>42</v>
      </c>
      <c r="D5" t="n">
        <v>6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45234.21367646956</v>
      </c>
      <c r="B2" t="inlineStr">
        <is>
          <t>frontend</t>
        </is>
      </c>
      <c r="C2" t="n">
        <v>34</v>
      </c>
      <c r="D2" t="n">
        <v>139</v>
      </c>
      <c r="E2" t="n">
        <v>1</v>
      </c>
    </row>
    <row r="3">
      <c r="A3" s="1" t="n">
        <v>45234.21650640921</v>
      </c>
      <c r="B3" t="inlineStr">
        <is>
          <t>frontend</t>
        </is>
      </c>
      <c r="C3" t="n">
        <v>31</v>
      </c>
      <c r="D3" t="n">
        <v>34.67</v>
      </c>
      <c r="E3" t="n">
        <v>3</v>
      </c>
    </row>
    <row r="4">
      <c r="A4" s="1" t="n">
        <v>45234.21922030881</v>
      </c>
      <c r="B4" t="inlineStr">
        <is>
          <t>frontend</t>
        </is>
      </c>
      <c r="C4" t="n">
        <v>31</v>
      </c>
      <c r="D4" t="n">
        <v>36.67</v>
      </c>
      <c r="E4" t="n">
        <v>3</v>
      </c>
    </row>
    <row r="5">
      <c r="A5" s="1" t="n">
        <v>45234.22187992056</v>
      </c>
      <c r="B5" t="inlineStr">
        <is>
          <t>frontend</t>
        </is>
      </c>
      <c r="C5" t="n">
        <v>31</v>
      </c>
      <c r="D5" t="n">
        <v>37.33</v>
      </c>
      <c r="E5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45234.21397125059</v>
      </c>
      <c r="B2" t="inlineStr">
        <is>
          <t>paymentservice</t>
        </is>
      </c>
      <c r="C2" t="n">
        <v>38</v>
      </c>
      <c r="D2" t="n">
        <v>35</v>
      </c>
      <c r="E2" t="n">
        <v>1</v>
      </c>
    </row>
    <row r="3">
      <c r="A3" s="1" t="n">
        <v>45234.21674236455</v>
      </c>
      <c r="B3" t="inlineStr">
        <is>
          <t>paymentservice</t>
        </is>
      </c>
      <c r="C3" t="n">
        <v>38</v>
      </c>
      <c r="D3" t="n">
        <v>72</v>
      </c>
      <c r="E3" t="n">
        <v>1</v>
      </c>
    </row>
    <row r="4">
      <c r="A4" s="1" t="n">
        <v>45234.21946005015</v>
      </c>
      <c r="B4" t="inlineStr">
        <is>
          <t>paymentservice</t>
        </is>
      </c>
      <c r="C4" t="n">
        <v>35</v>
      </c>
      <c r="D4" t="n">
        <v>21</v>
      </c>
      <c r="E4" t="n">
        <v>2</v>
      </c>
    </row>
    <row r="5">
      <c r="A5" s="1" t="n">
        <v>45234.22211594301</v>
      </c>
      <c r="B5" t="inlineStr">
        <is>
          <t>paymentservice</t>
        </is>
      </c>
      <c r="C5" t="n">
        <v>35</v>
      </c>
      <c r="D5" t="n">
        <v>16.5</v>
      </c>
      <c r="E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45234.2142072001</v>
      </c>
      <c r="B2" t="inlineStr">
        <is>
          <t>productcatalogservice</t>
        </is>
      </c>
      <c r="C2" t="n">
        <v>40</v>
      </c>
      <c r="D2" t="n">
        <v>84</v>
      </c>
      <c r="E2" t="n">
        <v>1</v>
      </c>
    </row>
    <row r="3">
      <c r="A3" s="1" t="n">
        <v>45234.21703704552</v>
      </c>
      <c r="B3" t="inlineStr">
        <is>
          <t>productcatalogservice</t>
        </is>
      </c>
      <c r="C3" t="n">
        <v>40</v>
      </c>
      <c r="D3" t="n">
        <v>34.5</v>
      </c>
      <c r="E3" t="n">
        <v>2</v>
      </c>
    </row>
    <row r="4">
      <c r="A4" s="1" t="n">
        <v>45234.21969613399</v>
      </c>
      <c r="B4" t="inlineStr">
        <is>
          <t>productcatalogservice</t>
        </is>
      </c>
      <c r="C4" t="n">
        <v>40</v>
      </c>
      <c r="D4" t="n">
        <v>37.5</v>
      </c>
      <c r="E4" t="n">
        <v>2</v>
      </c>
    </row>
    <row r="5">
      <c r="A5" s="1" t="n">
        <v>45234.22235214788</v>
      </c>
      <c r="B5" t="inlineStr">
        <is>
          <t>productcatalogservice</t>
        </is>
      </c>
      <c r="C5" t="n">
        <v>40</v>
      </c>
      <c r="D5" t="n">
        <v>37.5</v>
      </c>
      <c r="E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45234.21450151963</v>
      </c>
      <c r="B2" t="inlineStr">
        <is>
          <t>recommendationservice</t>
        </is>
      </c>
      <c r="C2" t="n">
        <v>39</v>
      </c>
      <c r="D2" t="n">
        <v>82</v>
      </c>
      <c r="E2" t="n">
        <v>1</v>
      </c>
    </row>
    <row r="3">
      <c r="A3" s="1" t="n">
        <v>45234.21727326847</v>
      </c>
      <c r="B3" t="inlineStr">
        <is>
          <t>recommendationservice</t>
        </is>
      </c>
      <c r="C3" t="n">
        <v>39</v>
      </c>
      <c r="D3" t="n">
        <v>36.5</v>
      </c>
      <c r="E3" t="n">
        <v>2</v>
      </c>
    </row>
    <row r="4">
      <c r="A4" s="1" t="n">
        <v>45234.21993246814</v>
      </c>
      <c r="B4" t="inlineStr">
        <is>
          <t>recommendationservice</t>
        </is>
      </c>
      <c r="C4" t="n">
        <v>39</v>
      </c>
      <c r="D4" t="n">
        <v>39</v>
      </c>
      <c r="E4" t="n">
        <v>2</v>
      </c>
    </row>
    <row r="5">
      <c r="A5" s="1" t="n">
        <v>45234.22258825263</v>
      </c>
      <c r="B5" t="inlineStr">
        <is>
          <t>recommendationservice</t>
        </is>
      </c>
      <c r="C5" t="n">
        <v>36</v>
      </c>
      <c r="D5" t="n">
        <v>35</v>
      </c>
      <c r="E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45234.2147957101</v>
      </c>
      <c r="B2" t="inlineStr">
        <is>
          <t>redis-cart</t>
        </is>
      </c>
      <c r="C2" t="n">
        <v>41</v>
      </c>
      <c r="D2" t="n">
        <v>7.14</v>
      </c>
      <c r="E2" t="n">
        <v>1</v>
      </c>
    </row>
    <row r="3">
      <c r="A3" s="1" t="n">
        <v>45234.21750946518</v>
      </c>
      <c r="B3" t="inlineStr">
        <is>
          <t>redis-cart</t>
        </is>
      </c>
      <c r="C3" t="n">
        <v>41</v>
      </c>
      <c r="D3" t="n">
        <v>10</v>
      </c>
      <c r="E3" t="n">
        <v>1</v>
      </c>
    </row>
    <row r="4">
      <c r="A4" s="1" t="n">
        <v>45234.22016876755</v>
      </c>
      <c r="B4" t="inlineStr">
        <is>
          <t>redis-cart</t>
        </is>
      </c>
      <c r="C4" t="n">
        <v>41</v>
      </c>
      <c r="D4" t="n">
        <v>10</v>
      </c>
      <c r="E4" t="n">
        <v>1</v>
      </c>
    </row>
    <row r="5">
      <c r="A5" s="1" t="n">
        <v>45234.22282428054</v>
      </c>
      <c r="B5" t="inlineStr">
        <is>
          <t>redis-cart</t>
        </is>
      </c>
      <c r="C5" t="n">
        <v>41</v>
      </c>
      <c r="D5" t="n">
        <v>10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45234.2150316613</v>
      </c>
      <c r="B2" t="inlineStr">
        <is>
          <t>shippingservice</t>
        </is>
      </c>
      <c r="C2" t="n">
        <v>37</v>
      </c>
      <c r="D2" t="n">
        <v>14</v>
      </c>
      <c r="E2" t="n">
        <v>1</v>
      </c>
    </row>
    <row r="3">
      <c r="A3" s="1" t="n">
        <v>45234.21774561531</v>
      </c>
      <c r="B3" t="inlineStr">
        <is>
          <t>shippingservice</t>
        </is>
      </c>
      <c r="C3" t="n">
        <v>37</v>
      </c>
      <c r="D3" t="n">
        <v>17</v>
      </c>
      <c r="E3" t="n">
        <v>1</v>
      </c>
    </row>
    <row r="4">
      <c r="A4" s="1" t="n">
        <v>45234.22040489904</v>
      </c>
      <c r="B4" t="inlineStr">
        <is>
          <t>shippingservice</t>
        </is>
      </c>
      <c r="C4" t="n">
        <v>37</v>
      </c>
      <c r="D4" t="n">
        <v>17</v>
      </c>
      <c r="E4" t="n">
        <v>1</v>
      </c>
    </row>
    <row r="5">
      <c r="A5" s="1" t="n">
        <v>45234.22306025127</v>
      </c>
      <c r="B5" t="inlineStr">
        <is>
          <t>shippingservice</t>
        </is>
      </c>
      <c r="C5" t="n">
        <v>37</v>
      </c>
      <c r="D5" t="n">
        <v>1</v>
      </c>
      <c r="E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2023-11-04T05:22:38Z</dcterms:created>
  <dcterms:modified xmlns:dcterms="http://purl.org/dc/terms/" xmlns:xsi="http://www.w3.org/2001/XMLSchema-instance" xsi:type="dcterms:W3CDTF">2023-11-04T05:22:38Z</dcterms:modified>
</cp:coreProperties>
</file>