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eter Turchin\Google Drive\2.Seshat\2.BigOne\BigOne_SI_new\"/>
    </mc:Choice>
  </mc:AlternateContent>
  <xr:revisionPtr revIDLastSave="0" documentId="13_ncr:1_{157941F2-88E8-4522-88CB-B0CCB077ADA1}" xr6:coauthVersionLast="47" xr6:coauthVersionMax="47" xr10:uidLastSave="{00000000-0000-0000-0000-000000000000}"/>
  <bookViews>
    <workbookView xWindow="-110" yWindow="-110" windowWidth="25820" windowHeight="14620" firstSheet="3" activeTab="8" xr2:uid="{00000000-000D-0000-FFFF-FFFF00000000}"/>
  </bookViews>
  <sheets>
    <sheet name="metadata" sheetId="1" r:id="rId1"/>
    <sheet name="MultiVar_data" sheetId="8" r:id="rId2"/>
    <sheet name="Scale_data" sheetId="2" r:id="rId3"/>
    <sheet name="Scale_res" sheetId="3" r:id="rId4"/>
    <sheet name="Hier_data" sheetId="4" r:id="rId5"/>
    <sheet name="Hier_res" sheetId="5" r:id="rId6"/>
    <sheet name="Gov_data" sheetId="6" r:id="rId7"/>
    <sheet name="Gov_res" sheetId="7" r:id="rId8"/>
    <sheet name="CompScale" sheetId="9" r:id="rId9"/>
    <sheet name="CompHier" sheetId="10" r:id="rId10"/>
    <sheet name="CompGov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9" l="1"/>
  <c r="O2" i="10"/>
  <c r="N2" i="11"/>
</calcChain>
</file>

<file path=xl/sharedStrings.xml><?xml version="1.0" encoding="utf-8"?>
<sst xmlns="http://schemas.openxmlformats.org/spreadsheetml/2006/main" count="9852" uniqueCount="459">
  <si>
    <t>NGA</t>
  </si>
  <si>
    <t>PolID</t>
  </si>
  <si>
    <t>Time</t>
  </si>
  <si>
    <t>Scale(t+1)</t>
  </si>
  <si>
    <t>Scale</t>
  </si>
  <si>
    <t>Scale.sq</t>
  </si>
  <si>
    <t>Agri</t>
  </si>
  <si>
    <t>AgriLag</t>
  </si>
  <si>
    <t>Infra</t>
  </si>
  <si>
    <t>Money</t>
  </si>
  <si>
    <t>Info</t>
  </si>
  <si>
    <t>Class</t>
  </si>
  <si>
    <t>Hier</t>
  </si>
  <si>
    <t>Grain</t>
  </si>
  <si>
    <t>MilTech</t>
  </si>
  <si>
    <t>IronCav</t>
  </si>
  <si>
    <t>MSP</t>
  </si>
  <si>
    <t>HS</t>
  </si>
  <si>
    <t>Space</t>
  </si>
  <si>
    <t>Phylogeny</t>
  </si>
  <si>
    <t>T</t>
  </si>
  <si>
    <t>Lag2</t>
  </si>
  <si>
    <t>Latium</t>
  </si>
  <si>
    <t>ItLatBA</t>
  </si>
  <si>
    <t>NA</t>
  </si>
  <si>
    <t>ItLatIA</t>
  </si>
  <si>
    <t>ItRomRg</t>
  </si>
  <si>
    <t>ItRomER</t>
  </si>
  <si>
    <t>ItRomMR</t>
  </si>
  <si>
    <t>ItRomLR</t>
  </si>
  <si>
    <t>ItRomPr</t>
  </si>
  <si>
    <t>ItRomWe</t>
  </si>
  <si>
    <t>ItOstrg</t>
  </si>
  <si>
    <t>ItRav**</t>
  </si>
  <si>
    <t>ItStPet</t>
  </si>
  <si>
    <t>ItPapEM</t>
  </si>
  <si>
    <t>ItPapHM</t>
  </si>
  <si>
    <t>ItPapRn</t>
  </si>
  <si>
    <t>ItPapM1</t>
  </si>
  <si>
    <t>ItPapM2</t>
  </si>
  <si>
    <t>Paris Basin</t>
  </si>
  <si>
    <t>FrBeakr</t>
  </si>
  <si>
    <t>FrAtlBA</t>
  </si>
  <si>
    <t>FrHallA</t>
  </si>
  <si>
    <t>FrHallB</t>
  </si>
  <si>
    <t>FrHallC</t>
  </si>
  <si>
    <t>FrHallD</t>
  </si>
  <si>
    <t>FrTeneA</t>
  </si>
  <si>
    <t>FrTeneB</t>
  </si>
  <si>
    <t>FrTeneC</t>
  </si>
  <si>
    <t>FrMervE</t>
  </si>
  <si>
    <t>FrMervM</t>
  </si>
  <si>
    <t>FrMervL</t>
  </si>
  <si>
    <t>FrCarlE</t>
  </si>
  <si>
    <t>FrCarlL</t>
  </si>
  <si>
    <t>FrCaptE</t>
  </si>
  <si>
    <t>FrCaptL</t>
  </si>
  <si>
    <t>FrValoE</t>
  </si>
  <si>
    <t>FrValoL</t>
  </si>
  <si>
    <t>FrBurbE</t>
  </si>
  <si>
    <t>FrBurbL</t>
  </si>
  <si>
    <t>Iceland</t>
  </si>
  <si>
    <t>IsCommw</t>
  </si>
  <si>
    <t>NorKing</t>
  </si>
  <si>
    <t>Crete</t>
  </si>
  <si>
    <t>GrCrNeo</t>
  </si>
  <si>
    <t>GrCrPre</t>
  </si>
  <si>
    <t>GrCrOPa</t>
  </si>
  <si>
    <t>GrCrNPa</t>
  </si>
  <si>
    <t>GrCrMPa</t>
  </si>
  <si>
    <t>GrCrPPa</t>
  </si>
  <si>
    <t>GrCrFPa</t>
  </si>
  <si>
    <t>GrCrGeo</t>
  </si>
  <si>
    <t>GrCrArc</t>
  </si>
  <si>
    <t>GrCrCls</t>
  </si>
  <si>
    <t>GrCrHel</t>
  </si>
  <si>
    <t>GrCrEmr</t>
  </si>
  <si>
    <t>TrByzM3</t>
  </si>
  <si>
    <t>ItVenR3</t>
  </si>
  <si>
    <t>ItVenR4</t>
  </si>
  <si>
    <t>Upper Egypt</t>
  </si>
  <si>
    <t>EgBadar</t>
  </si>
  <si>
    <t>EgNaqa1</t>
  </si>
  <si>
    <t>EgNaqa2</t>
  </si>
  <si>
    <t>EgNaqa3</t>
  </si>
  <si>
    <t>EgDyn1*</t>
  </si>
  <si>
    <t>EgDyn2*</t>
  </si>
  <si>
    <t>EgOldK1</t>
  </si>
  <si>
    <t>EgOldK2</t>
  </si>
  <si>
    <t>EgRegns</t>
  </si>
  <si>
    <t>EgMidKg</t>
  </si>
  <si>
    <t>EgThebH</t>
  </si>
  <si>
    <t>EgNKThu</t>
  </si>
  <si>
    <t>EgNKRam</t>
  </si>
  <si>
    <t>EgThebL</t>
  </si>
  <si>
    <t>SdKusht</t>
  </si>
  <si>
    <t>EgSaite</t>
  </si>
  <si>
    <t>EgIntOc</t>
  </si>
  <si>
    <t>EgPtol1</t>
  </si>
  <si>
    <t>EgPtol2</t>
  </si>
  <si>
    <t>EgTulIk</t>
  </si>
  <si>
    <t>TnFatim</t>
  </si>
  <si>
    <t>EgAyyub</t>
  </si>
  <si>
    <t>EgMamBh</t>
  </si>
  <si>
    <t>EgMamCP</t>
  </si>
  <si>
    <t>EgMamBu</t>
  </si>
  <si>
    <t>Niger Inland Delta</t>
  </si>
  <si>
    <t>MlJeJe1</t>
  </si>
  <si>
    <t>MlJeJe2</t>
  </si>
  <si>
    <t>MlJeJe3</t>
  </si>
  <si>
    <t>MlJeJe4</t>
  </si>
  <si>
    <t>MrWagdM</t>
  </si>
  <si>
    <t>MrWagdL</t>
  </si>
  <si>
    <t>MlMali*</t>
  </si>
  <si>
    <t>MlSong2</t>
  </si>
  <si>
    <t>MaSaadi</t>
  </si>
  <si>
    <t>MlSegou</t>
  </si>
  <si>
    <t>MlBaman</t>
  </si>
  <si>
    <t>Southern Mesopotamia</t>
  </si>
  <si>
    <t>IqUbaid</t>
  </si>
  <si>
    <t>IqUruk*</t>
  </si>
  <si>
    <t>IqEDyn*</t>
  </si>
  <si>
    <t>IqAkkad</t>
  </si>
  <si>
    <t>IqUrIII</t>
  </si>
  <si>
    <t>IqIsinL</t>
  </si>
  <si>
    <t>IqBabAm</t>
  </si>
  <si>
    <t>IqBabKs</t>
  </si>
  <si>
    <t>IqNAssr</t>
  </si>
  <si>
    <t>IqNeoBb</t>
  </si>
  <si>
    <t>IrPart2</t>
  </si>
  <si>
    <t>SyCalUm</t>
  </si>
  <si>
    <t>IqAbbs1</t>
  </si>
  <si>
    <t>IqAbbs2</t>
  </si>
  <si>
    <t>Susiana</t>
  </si>
  <si>
    <t>IrPrCer</t>
  </si>
  <si>
    <t>IrForma</t>
  </si>
  <si>
    <t>IrArcha</t>
  </si>
  <si>
    <t>IrKhzE*</t>
  </si>
  <si>
    <t>IrKhzEM</t>
  </si>
  <si>
    <t>IrKhzM*</t>
  </si>
  <si>
    <t>IrKhzL*</t>
  </si>
  <si>
    <t>IrSusa1</t>
  </si>
  <si>
    <t>IrSusa2</t>
  </si>
  <si>
    <t>IrSusa3</t>
  </si>
  <si>
    <t>IrAwanE</t>
  </si>
  <si>
    <t>IrShima</t>
  </si>
  <si>
    <t>IrSukkE</t>
  </si>
  <si>
    <t>IrSukkL</t>
  </si>
  <si>
    <t>IrMElm1</t>
  </si>
  <si>
    <t>IrMElm2</t>
  </si>
  <si>
    <t>IrMElm3</t>
  </si>
  <si>
    <t>IrNElm2</t>
  </si>
  <si>
    <t>IrAchae</t>
  </si>
  <si>
    <t>IrSeleu</t>
  </si>
  <si>
    <t>IrPart1</t>
  </si>
  <si>
    <t>IrElym2</t>
  </si>
  <si>
    <t>IrSasn1</t>
  </si>
  <si>
    <t>IrSasn2</t>
  </si>
  <si>
    <t>IrBuyid</t>
  </si>
  <si>
    <t>IrSeljq</t>
  </si>
  <si>
    <t>IrIlkhn</t>
  </si>
  <si>
    <t>IrAkKoy</t>
  </si>
  <si>
    <t>IrSafvd</t>
  </si>
  <si>
    <t>IrQajar</t>
  </si>
  <si>
    <t>Galilee</t>
  </si>
  <si>
    <t>IlCanaa</t>
  </si>
  <si>
    <t>LbAcPho</t>
  </si>
  <si>
    <t>IlYisrl</t>
  </si>
  <si>
    <t>IlJudea</t>
  </si>
  <si>
    <t>Konya Plain</t>
  </si>
  <si>
    <t>TrNeoLT</t>
  </si>
  <si>
    <t>TrClcER</t>
  </si>
  <si>
    <t>TrClcLT</t>
  </si>
  <si>
    <t>TrBrzMD</t>
  </si>
  <si>
    <t>TrHatOK</t>
  </si>
  <si>
    <t>TrBrzL2</t>
  </si>
  <si>
    <t>TrHatNK</t>
  </si>
  <si>
    <t>TrNHitt</t>
  </si>
  <si>
    <t>TrTabal</t>
  </si>
  <si>
    <t>TrPhryg</t>
  </si>
  <si>
    <t>TrLydia</t>
  </si>
  <si>
    <t>TrLysim</t>
  </si>
  <si>
    <t>TrCappL</t>
  </si>
  <si>
    <t>TrRomDm</t>
  </si>
  <si>
    <t>TrERom*</t>
  </si>
  <si>
    <t>TrByzM1</t>
  </si>
  <si>
    <t>TrByzM2</t>
  </si>
  <si>
    <t>TrRum**</t>
  </si>
  <si>
    <t>TrOttm1</t>
  </si>
  <si>
    <t>TrOttm2</t>
  </si>
  <si>
    <t>TrOttm3</t>
  </si>
  <si>
    <t>TrOttm4</t>
  </si>
  <si>
    <t>Yemeni Coastal Plain</t>
  </si>
  <si>
    <t>YeSabaC</t>
  </si>
  <si>
    <t>YeQatab</t>
  </si>
  <si>
    <t>EtAksm1</t>
  </si>
  <si>
    <t>YeHmyr1</t>
  </si>
  <si>
    <t>YeHmyr2</t>
  </si>
  <si>
    <t>YeZiyad</t>
  </si>
  <si>
    <t>YeWarLd</t>
  </si>
  <si>
    <t>YeRasul</t>
  </si>
  <si>
    <t>Sogdiana</t>
  </si>
  <si>
    <t>TjSaraz</t>
  </si>
  <si>
    <t>KzAndro</t>
  </si>
  <si>
    <t>UzKhw01</t>
  </si>
  <si>
    <t>UzKok02</t>
  </si>
  <si>
    <t>AfGrBct</t>
  </si>
  <si>
    <t>AfTochr</t>
  </si>
  <si>
    <t>AfKushn</t>
  </si>
  <si>
    <t>AfKidar</t>
  </si>
  <si>
    <t>AfHepht</t>
  </si>
  <si>
    <t>KgWTurk</t>
  </si>
  <si>
    <t>UzSogdi</t>
  </si>
  <si>
    <t>UzSamnd</t>
  </si>
  <si>
    <t>KgKarKh</t>
  </si>
  <si>
    <t>UzChagt</t>
  </si>
  <si>
    <t>UzTimur</t>
  </si>
  <si>
    <t>UzJanid</t>
  </si>
  <si>
    <t>Orkhon Valley</t>
  </si>
  <si>
    <t>MnXngnE</t>
  </si>
  <si>
    <t>MnXngnM</t>
  </si>
  <si>
    <t>MnXngnL</t>
  </si>
  <si>
    <t>MnXianb</t>
  </si>
  <si>
    <t>MnRourn</t>
  </si>
  <si>
    <t>MnETurk</t>
  </si>
  <si>
    <t>MnTurk2</t>
  </si>
  <si>
    <t>MnUigur</t>
  </si>
  <si>
    <t>MnKhitn</t>
  </si>
  <si>
    <t>MnMongE</t>
  </si>
  <si>
    <t>MnMngKh</t>
  </si>
  <si>
    <t>MnMongL</t>
  </si>
  <si>
    <t>MnZungh</t>
  </si>
  <si>
    <t>Lena River Valley</t>
  </si>
  <si>
    <t>RuYakuE</t>
  </si>
  <si>
    <t>Kachi Plain</t>
  </si>
  <si>
    <t>PkAcerN</t>
  </si>
  <si>
    <t>PkCeraN</t>
  </si>
  <si>
    <t>PkChalc</t>
  </si>
  <si>
    <t>PkPreUr</t>
  </si>
  <si>
    <t>PkUrbn1</t>
  </si>
  <si>
    <t>PkUrbn2</t>
  </si>
  <si>
    <t>PkPostU</t>
  </si>
  <si>
    <t>PkProto</t>
  </si>
  <si>
    <t>PkIndGr</t>
  </si>
  <si>
    <t>PkSind1</t>
  </si>
  <si>
    <t>AfGhurd</t>
  </si>
  <si>
    <t>InDelh*</t>
  </si>
  <si>
    <t>PkSind2</t>
  </si>
  <si>
    <t>InMugl*</t>
  </si>
  <si>
    <t>AfDurrn</t>
  </si>
  <si>
    <t>Middle Ganga</t>
  </si>
  <si>
    <t>InMahaJ</t>
  </si>
  <si>
    <t>InMaury</t>
  </si>
  <si>
    <t>InSunga</t>
  </si>
  <si>
    <t>InGupta</t>
  </si>
  <si>
    <t>InKanau</t>
  </si>
  <si>
    <t>InGurjr</t>
  </si>
  <si>
    <t>InGhdvl</t>
  </si>
  <si>
    <t>Deccan</t>
  </si>
  <si>
    <t>InDecIA</t>
  </si>
  <si>
    <t>InSataL</t>
  </si>
  <si>
    <t>InVakat</t>
  </si>
  <si>
    <t>InKadam</t>
  </si>
  <si>
    <t>InChaBd</t>
  </si>
  <si>
    <t>InRasht</t>
  </si>
  <si>
    <t>InChaKl</t>
  </si>
  <si>
    <t>InHoysa</t>
  </si>
  <si>
    <t>InKampi</t>
  </si>
  <si>
    <t>InVijay</t>
  </si>
  <si>
    <t>GbEmpr2</t>
  </si>
  <si>
    <t>Garo Hills</t>
  </si>
  <si>
    <t>InGaroL</t>
  </si>
  <si>
    <t>Cambodian Basin</t>
  </si>
  <si>
    <t>KhMekBA</t>
  </si>
  <si>
    <t>KhMekIA</t>
  </si>
  <si>
    <t>KhFunaE</t>
  </si>
  <si>
    <t>KhFunaL</t>
  </si>
  <si>
    <t>KhChenl</t>
  </si>
  <si>
    <t>KhAngkE</t>
  </si>
  <si>
    <t>KhAngkC</t>
  </si>
  <si>
    <t>KhAngkL</t>
  </si>
  <si>
    <t>KhCambd</t>
  </si>
  <si>
    <t>ThAyuth</t>
  </si>
  <si>
    <t>ThRattn</t>
  </si>
  <si>
    <t>Central Java</t>
  </si>
  <si>
    <t>IdMedng</t>
  </si>
  <si>
    <t>IdKedir</t>
  </si>
  <si>
    <t>IdMajap</t>
  </si>
  <si>
    <t>IdMatrm</t>
  </si>
  <si>
    <t>Kapuasi Basin</t>
  </si>
  <si>
    <t>IdBrokE</t>
  </si>
  <si>
    <t>IdBrokL</t>
  </si>
  <si>
    <t>Middle Yellow River Valley</t>
  </si>
  <si>
    <t>CnPeili</t>
  </si>
  <si>
    <t>CnYngsh</t>
  </si>
  <si>
    <t>CnLngsh</t>
  </si>
  <si>
    <t>CnErlit</t>
  </si>
  <si>
    <t>CnErlig</t>
  </si>
  <si>
    <t>CnShang</t>
  </si>
  <si>
    <t>CnWZhou</t>
  </si>
  <si>
    <t>CnJinSA</t>
  </si>
  <si>
    <t>CnWeiWS</t>
  </si>
  <si>
    <t>CnWHan*</t>
  </si>
  <si>
    <t>CnEHan*</t>
  </si>
  <si>
    <t>CnErJin</t>
  </si>
  <si>
    <t>CnNWei*</t>
  </si>
  <si>
    <t>CnSui**</t>
  </si>
  <si>
    <t>CnTangE</t>
  </si>
  <si>
    <t>CnTangL</t>
  </si>
  <si>
    <t>CnNSong</t>
  </si>
  <si>
    <t>CnLrJin</t>
  </si>
  <si>
    <t>CnYuan*</t>
  </si>
  <si>
    <t>CnMing*</t>
  </si>
  <si>
    <t>CnQingE</t>
  </si>
  <si>
    <t>CnQingL</t>
  </si>
  <si>
    <t>Kansai</t>
  </si>
  <si>
    <t>JpJomo3</t>
  </si>
  <si>
    <t>JpJomo4</t>
  </si>
  <si>
    <t>JpJomo5</t>
  </si>
  <si>
    <t>JpJomo6</t>
  </si>
  <si>
    <t>JpYayoi</t>
  </si>
  <si>
    <t>JpKofun</t>
  </si>
  <si>
    <t>JpAsuka</t>
  </si>
  <si>
    <t>JpHeian</t>
  </si>
  <si>
    <t>JpKamak</t>
  </si>
  <si>
    <t>JpAshik</t>
  </si>
  <si>
    <t>JpSengk</t>
  </si>
  <si>
    <t>JpAzMom</t>
  </si>
  <si>
    <t>JpTokgw</t>
  </si>
  <si>
    <t>Big Island Hawaii</t>
  </si>
  <si>
    <t>Hawaii1</t>
  </si>
  <si>
    <t>Hawaii2</t>
  </si>
  <si>
    <t>Hawaii3</t>
  </si>
  <si>
    <t>USKameh</t>
  </si>
  <si>
    <t>Oro PNG</t>
  </si>
  <si>
    <t>PgOrokL</t>
  </si>
  <si>
    <t>Chuuk Islands</t>
  </si>
  <si>
    <t>FmTrukL</t>
  </si>
  <si>
    <t>Valley of Oaxaca</t>
  </si>
  <si>
    <t>MxTieLa</t>
  </si>
  <si>
    <t>MxSanGu</t>
  </si>
  <si>
    <t>MxRosar</t>
  </si>
  <si>
    <t>MxAlb1E</t>
  </si>
  <si>
    <t>MxAlb1L</t>
  </si>
  <si>
    <t>MxAlb2*</t>
  </si>
  <si>
    <t>MxAlb3A</t>
  </si>
  <si>
    <t>MxAlb3B</t>
  </si>
  <si>
    <t>MxAlb5*</t>
  </si>
  <si>
    <t>Basin of Mexico</t>
  </si>
  <si>
    <t>MxInitl</t>
  </si>
  <si>
    <t>MxFormE</t>
  </si>
  <si>
    <t>MxFormM</t>
  </si>
  <si>
    <t>MxFormL</t>
  </si>
  <si>
    <t>MxFormT</t>
  </si>
  <si>
    <t>MxClass</t>
  </si>
  <si>
    <t>MxEpicl</t>
  </si>
  <si>
    <t>MxToltc</t>
  </si>
  <si>
    <t>MxPostM</t>
  </si>
  <si>
    <t>MxAztec</t>
  </si>
  <si>
    <t>Cahokia</t>
  </si>
  <si>
    <t>USMisEW</t>
  </si>
  <si>
    <t>USMisMW</t>
  </si>
  <si>
    <t>USMisRo</t>
  </si>
  <si>
    <t>USMisMu</t>
  </si>
  <si>
    <t>USMisPa</t>
  </si>
  <si>
    <t>USMisSp</t>
  </si>
  <si>
    <t>USMisME</t>
  </si>
  <si>
    <t>USCahoE</t>
  </si>
  <si>
    <t>USCahoL</t>
  </si>
  <si>
    <t>USMisSd</t>
  </si>
  <si>
    <t>USOneot</t>
  </si>
  <si>
    <t>USIllin</t>
  </si>
  <si>
    <t>Finger Lakes</t>
  </si>
  <si>
    <t>UsIroqP</t>
  </si>
  <si>
    <t>UsIroqE</t>
  </si>
  <si>
    <t>UsIroqL</t>
  </si>
  <si>
    <t>Cuzco</t>
  </si>
  <si>
    <t>PeCuzE1</t>
  </si>
  <si>
    <t>PeCuzE2</t>
  </si>
  <si>
    <t>PeWari*</t>
  </si>
  <si>
    <t>PeCuzL1</t>
  </si>
  <si>
    <t>PeCuzL2</t>
  </si>
  <si>
    <t>PeInca*</t>
  </si>
  <si>
    <t>EsHabsb</t>
  </si>
  <si>
    <t>North Colombia</t>
  </si>
  <si>
    <t>CoNahua</t>
  </si>
  <si>
    <t>CoTairo</t>
  </si>
  <si>
    <t>Lowland Andes</t>
  </si>
  <si>
    <t>EcJivaE</t>
  </si>
  <si>
    <t>EcJivaL</t>
  </si>
  <si>
    <t>data sheet</t>
  </si>
  <si>
    <t>Scale_data</t>
  </si>
  <si>
    <t xml:space="preserve">Explanation </t>
  </si>
  <si>
    <t>Data table for the analysis of Scale. Drop the first three columns; Scale(t+1) is the response, other columns are predictors. All variables scaled to mean=0 and Var=1</t>
  </si>
  <si>
    <t>R-sq</t>
  </si>
  <si>
    <t>delAIC</t>
  </si>
  <si>
    <t>n</t>
  </si>
  <si>
    <t>p</t>
  </si>
  <si>
    <t>Scale_res</t>
  </si>
  <si>
    <t>Results of exhaustive search, the table lists t-values associated with various regression tersm. Only maodels with delAIC &lt; 2 are included. Zeros replaced with blanks for easier visibility</t>
  </si>
  <si>
    <t>Hier(t+1)</t>
  </si>
  <si>
    <t>Hier.sq</t>
  </si>
  <si>
    <t>Cap</t>
  </si>
  <si>
    <t>Pop</t>
  </si>
  <si>
    <t>Terr</t>
  </si>
  <si>
    <t>ItLatCA</t>
  </si>
  <si>
    <t>Ghanaian Coast</t>
  </si>
  <si>
    <t>GhAshnE</t>
  </si>
  <si>
    <t>GhAshnL</t>
  </si>
  <si>
    <t>IqSoNeo</t>
  </si>
  <si>
    <t>IqIsin2</t>
  </si>
  <si>
    <t>IqBazi*</t>
  </si>
  <si>
    <t>IqDynE*</t>
  </si>
  <si>
    <t>IrElmCP</t>
  </si>
  <si>
    <t>IrNElm1</t>
  </si>
  <si>
    <t>IrNElm3</t>
  </si>
  <si>
    <t>TrNeoER</t>
  </si>
  <si>
    <t>TrNeoCR</t>
  </si>
  <si>
    <t>TrBrzER</t>
  </si>
  <si>
    <t>YeNeoL*</t>
  </si>
  <si>
    <t>YeLBA**</t>
  </si>
  <si>
    <t>YeSaRay</t>
  </si>
  <si>
    <t>YeTahir</t>
  </si>
  <si>
    <t>YeQasmi</t>
  </si>
  <si>
    <t>UzKok01</t>
  </si>
  <si>
    <t>MnShiwe</t>
  </si>
  <si>
    <t>RuYakuL</t>
  </si>
  <si>
    <t>InGangN</t>
  </si>
  <si>
    <t>InGangC</t>
  </si>
  <si>
    <t>InAyodE</t>
  </si>
  <si>
    <t>InMagad</t>
  </si>
  <si>
    <t>InDecNL</t>
  </si>
  <si>
    <t>InDecKg</t>
  </si>
  <si>
    <t>IdCJBun</t>
  </si>
  <si>
    <t>IdKalin</t>
  </si>
  <si>
    <t>JpJomo1</t>
  </si>
  <si>
    <t>JpJomo2</t>
  </si>
  <si>
    <t>Southern China Hills</t>
  </si>
  <si>
    <t>CnHChin</t>
  </si>
  <si>
    <t>MxArch*</t>
  </si>
  <si>
    <t>Hier_data</t>
  </si>
  <si>
    <t>Data table for Hier</t>
  </si>
  <si>
    <t>Hier_res</t>
  </si>
  <si>
    <t>Results for Hier</t>
  </si>
  <si>
    <t>Gov_data</t>
  </si>
  <si>
    <t>Gov_res</t>
  </si>
  <si>
    <t>analogous</t>
  </si>
  <si>
    <t>Gov(t+1)</t>
  </si>
  <si>
    <t>Gov</t>
  </si>
  <si>
    <t>Gov.sq</t>
  </si>
  <si>
    <t>Scale_Lag2</t>
  </si>
  <si>
    <t>Gov_Lag2</t>
  </si>
  <si>
    <t>Hier_Lag2</t>
  </si>
  <si>
    <t>MultiVar_data</t>
  </si>
  <si>
    <t>Data table with all predictor variables</t>
  </si>
  <si>
    <t>Scale_t1</t>
  </si>
  <si>
    <t>Gov_t1</t>
  </si>
  <si>
    <t>Hier_t1</t>
  </si>
  <si>
    <t>NonScale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</si>
</sst>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3" sqref="B3"/>
    </sheetView>
  </sheetViews>
  <sheetFormatPr defaultRowHeight="14.5" x14ac:dyDescent="0.35"/>
  <cols>
    <col min="1" max="1" width="13.1796875" customWidth="1"/>
    <col min="2" max="2" width="31.1796875" customWidth="1"/>
  </cols>
  <sheetData>
    <row r="1" spans="1:2" s="1" customFormat="1" x14ac:dyDescent="0.35">
      <c r="A1" s="1" t="s">
        <v>390</v>
      </c>
      <c r="B1" s="1" t="s">
        <v>392</v>
      </c>
    </row>
    <row r="2" spans="1:2" s="4" customFormat="1" x14ac:dyDescent="0.35">
      <c r="A2" s="4" t="s">
        <v>453</v>
      </c>
      <c r="B2" s="4" t="s">
        <v>454</v>
      </c>
    </row>
    <row r="3" spans="1:2" x14ac:dyDescent="0.35">
      <c r="A3" t="s">
        <v>391</v>
      </c>
      <c r="B3" t="s">
        <v>393</v>
      </c>
    </row>
    <row r="4" spans="1:2" x14ac:dyDescent="0.35">
      <c r="A4" t="s">
        <v>398</v>
      </c>
      <c r="B4" t="s">
        <v>399</v>
      </c>
    </row>
    <row r="5" spans="1:2" x14ac:dyDescent="0.35">
      <c r="A5" t="s">
        <v>440</v>
      </c>
      <c r="B5" t="s">
        <v>441</v>
      </c>
    </row>
    <row r="6" spans="1:2" x14ac:dyDescent="0.35">
      <c r="A6" t="s">
        <v>442</v>
      </c>
      <c r="B6" t="s">
        <v>443</v>
      </c>
    </row>
    <row r="7" spans="1:2" x14ac:dyDescent="0.35">
      <c r="A7" t="s">
        <v>444</v>
      </c>
      <c r="B7" t="s">
        <v>446</v>
      </c>
    </row>
    <row r="8" spans="1:2" x14ac:dyDescent="0.35">
      <c r="A8" t="s">
        <v>445</v>
      </c>
      <c r="B8" t="s">
        <v>446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39CEA-DDAC-4B5A-8348-50C54C529503}">
  <dimension ref="A1:O161"/>
  <sheetViews>
    <sheetView workbookViewId="0">
      <selection activeCell="O1" sqref="O1:O2"/>
    </sheetView>
  </sheetViews>
  <sheetFormatPr defaultRowHeight="14.5" x14ac:dyDescent="0.35"/>
  <cols>
    <col min="1" max="10" width="8.7265625" style="3"/>
    <col min="11" max="11" width="8.7265625" style="6"/>
  </cols>
  <sheetData>
    <row r="1" spans="1:15" s="1" customFormat="1" x14ac:dyDescent="0.35">
      <c r="A1" s="2" t="s">
        <v>400</v>
      </c>
      <c r="B1" s="2" t="s">
        <v>12</v>
      </c>
      <c r="C1" s="2" t="s">
        <v>401</v>
      </c>
      <c r="D1" s="2" t="s">
        <v>6</v>
      </c>
      <c r="E1" s="2" t="s">
        <v>7</v>
      </c>
      <c r="F1" s="2" t="s">
        <v>14</v>
      </c>
      <c r="G1" s="2" t="s">
        <v>15</v>
      </c>
      <c r="H1" s="2"/>
      <c r="I1" s="2"/>
      <c r="J1" s="2" t="s">
        <v>394</v>
      </c>
      <c r="K1" s="5" t="s">
        <v>395</v>
      </c>
      <c r="L1" s="1" t="s">
        <v>396</v>
      </c>
      <c r="M1" s="1" t="s">
        <v>397</v>
      </c>
      <c r="O1" s="1" t="s">
        <v>395</v>
      </c>
    </row>
    <row r="2" spans="1:15" x14ac:dyDescent="0.35">
      <c r="A2" s="3">
        <v>-1.8115926137425099E-14</v>
      </c>
      <c r="B2" s="3">
        <v>25.399452913089299</v>
      </c>
      <c r="C2" s="3">
        <v>-5.2371082369350699</v>
      </c>
      <c r="D2" s="3">
        <v>3.2811523552405899</v>
      </c>
      <c r="E2" s="3">
        <v>2.2676742136642498</v>
      </c>
      <c r="F2" s="3">
        <v>2.81069013422213</v>
      </c>
      <c r="G2" s="3">
        <v>3.4789420708959402</v>
      </c>
      <c r="J2" s="3">
        <v>0.89955552168428699</v>
      </c>
      <c r="K2" s="6">
        <v>723.661048805468</v>
      </c>
      <c r="L2">
        <v>1313</v>
      </c>
      <c r="M2">
        <v>7</v>
      </c>
      <c r="O2" s="6">
        <f>K35-K2</f>
        <v>23.18851036532601</v>
      </c>
    </row>
    <row r="3" spans="1:15" x14ac:dyDescent="0.35">
      <c r="A3" s="3">
        <v>-1.7857882048562099E-14</v>
      </c>
      <c r="B3" s="3">
        <v>26.016094223709601</v>
      </c>
      <c r="C3" s="3">
        <v>-5.40539335097366</v>
      </c>
      <c r="D3" s="3">
        <v>3.91802280752874</v>
      </c>
      <c r="F3" s="3">
        <v>3.43408928279533</v>
      </c>
      <c r="G3" s="3">
        <v>3.2812971275661398</v>
      </c>
      <c r="J3" s="3">
        <v>0.89916002375521298</v>
      </c>
      <c r="K3" s="6">
        <v>726.82080592914701</v>
      </c>
      <c r="L3">
        <v>1313</v>
      </c>
      <c r="M3">
        <v>6</v>
      </c>
    </row>
    <row r="4" spans="1:15" x14ac:dyDescent="0.35">
      <c r="A4" s="3">
        <v>-2.2419046627545901E-14</v>
      </c>
      <c r="B4" s="3">
        <v>27.905241043377099</v>
      </c>
      <c r="C4" s="3">
        <v>-5.6275957353056203</v>
      </c>
      <c r="D4" s="3">
        <v>3.4964806756893099</v>
      </c>
      <c r="E4" s="3">
        <v>3.0041749334615599</v>
      </c>
      <c r="G4" s="3">
        <v>5.6510406627825098</v>
      </c>
      <c r="J4" s="3">
        <v>0.89894793418625096</v>
      </c>
      <c r="K4" s="6">
        <v>729.57944568181301</v>
      </c>
      <c r="L4">
        <v>1313</v>
      </c>
      <c r="M4">
        <v>6</v>
      </c>
    </row>
    <row r="5" spans="1:15" x14ac:dyDescent="0.35">
      <c r="A5" s="3">
        <v>-1.9709088629912399E-14</v>
      </c>
      <c r="B5" s="3">
        <v>25.9044577411936</v>
      </c>
      <c r="C5" s="3">
        <v>-5.4478304665247501</v>
      </c>
      <c r="E5" s="3">
        <v>3.1150339062269601</v>
      </c>
      <c r="F5" s="3">
        <v>3.05843789739607</v>
      </c>
      <c r="G5" s="3">
        <v>3.6603017995426601</v>
      </c>
      <c r="J5" s="3">
        <v>0.89872751148984298</v>
      </c>
      <c r="K5" s="6">
        <v>732.44034524838696</v>
      </c>
      <c r="L5">
        <v>1313</v>
      </c>
      <c r="M5">
        <v>6</v>
      </c>
    </row>
    <row r="6" spans="1:15" x14ac:dyDescent="0.35">
      <c r="A6" s="3">
        <v>-1.6758721257938901E-14</v>
      </c>
      <c r="B6" s="3">
        <v>25.285602388445302</v>
      </c>
      <c r="C6" s="3">
        <v>-5.0693715299005504</v>
      </c>
      <c r="D6" s="3">
        <v>3.4725213181176402</v>
      </c>
      <c r="E6" s="3">
        <v>1.9514082810958799</v>
      </c>
      <c r="F6" s="3">
        <v>5.2597316258046396</v>
      </c>
      <c r="J6" s="3">
        <v>0.89862467686715097</v>
      </c>
      <c r="K6" s="6">
        <v>733.77292190036701</v>
      </c>
      <c r="L6">
        <v>1313</v>
      </c>
      <c r="M6">
        <v>6</v>
      </c>
    </row>
    <row r="7" spans="1:15" x14ac:dyDescent="0.35">
      <c r="A7" s="3">
        <v>-1.66081831303895E-14</v>
      </c>
      <c r="B7" s="3">
        <v>25.870077538794298</v>
      </c>
      <c r="C7" s="3">
        <v>-5.2275609054377199</v>
      </c>
      <c r="D7" s="3">
        <v>4.0286093481929104</v>
      </c>
      <c r="F7" s="3">
        <v>5.8250539813442899</v>
      </c>
      <c r="J7" s="3">
        <v>0.89832931600213495</v>
      </c>
      <c r="K7" s="6">
        <v>735.59283537496697</v>
      </c>
      <c r="L7">
        <v>1313</v>
      </c>
      <c r="M7">
        <v>5</v>
      </c>
    </row>
    <row r="8" spans="1:15" x14ac:dyDescent="0.35">
      <c r="A8" s="3">
        <v>-2.3161571364491399E-14</v>
      </c>
      <c r="B8" s="3">
        <v>29.552727467313598</v>
      </c>
      <c r="C8" s="3">
        <v>-5.9600894065184002</v>
      </c>
      <c r="D8" s="3">
        <v>4.42088953098036</v>
      </c>
      <c r="G8" s="3">
        <v>5.7347356766022903</v>
      </c>
      <c r="J8" s="3">
        <v>0.89825015173210099</v>
      </c>
      <c r="K8" s="6">
        <v>736.61478424752102</v>
      </c>
      <c r="L8">
        <v>1313</v>
      </c>
      <c r="M8">
        <v>5</v>
      </c>
    </row>
    <row r="9" spans="1:15" x14ac:dyDescent="0.35">
      <c r="A9" s="3">
        <v>-2.4510345748635202E-14</v>
      </c>
      <c r="B9" s="3">
        <v>28.7004561718297</v>
      </c>
      <c r="C9" s="3">
        <v>-5.8903570040142599</v>
      </c>
      <c r="E9" s="3">
        <v>4.0402689717864302</v>
      </c>
      <c r="G9" s="3">
        <v>6.0526167586352697</v>
      </c>
      <c r="J9" s="3">
        <v>0.89800271642582996</v>
      </c>
      <c r="K9" s="6">
        <v>739.803861943112</v>
      </c>
      <c r="L9">
        <v>1313</v>
      </c>
      <c r="M9">
        <v>5</v>
      </c>
    </row>
    <row r="10" spans="1:15" x14ac:dyDescent="0.35">
      <c r="A10" s="3">
        <v>-1.9701620732863701E-14</v>
      </c>
      <c r="B10" s="3">
        <v>26.892566314288601</v>
      </c>
      <c r="C10" s="3">
        <v>-5.7332995097355699</v>
      </c>
      <c r="F10" s="3">
        <v>3.9965431819217998</v>
      </c>
      <c r="G10" s="3">
        <v>3.4116254898747198</v>
      </c>
      <c r="J10" s="3">
        <v>0.89797564375088801</v>
      </c>
      <c r="K10" s="6">
        <v>740.152319316937</v>
      </c>
      <c r="L10">
        <v>1313</v>
      </c>
      <c r="M10">
        <v>5</v>
      </c>
    </row>
    <row r="11" spans="1:15" x14ac:dyDescent="0.35">
      <c r="A11" s="3">
        <v>-1.8373971135322398E-14</v>
      </c>
      <c r="B11" s="3">
        <v>25.801858658384301</v>
      </c>
      <c r="C11" s="3">
        <v>-5.2816163753097696</v>
      </c>
      <c r="E11" s="3">
        <v>2.8190313974548902</v>
      </c>
      <c r="F11" s="3">
        <v>5.70229585252397</v>
      </c>
      <c r="J11" s="3">
        <v>0.89768938640589302</v>
      </c>
      <c r="K11" s="6">
        <v>743.83114277186803</v>
      </c>
      <c r="L11">
        <v>1313</v>
      </c>
      <c r="M11">
        <v>5</v>
      </c>
    </row>
    <row r="12" spans="1:15" x14ac:dyDescent="0.35">
      <c r="A12" s="3">
        <v>-1.35646077316127E-14</v>
      </c>
      <c r="B12" s="3">
        <v>48.796249058368502</v>
      </c>
      <c r="D12" s="3">
        <v>3.60234455699048</v>
      </c>
      <c r="E12" s="3">
        <v>2.6242478274377201</v>
      </c>
      <c r="F12" s="3">
        <v>3.4735768402723801</v>
      </c>
      <c r="G12" s="3">
        <v>3.2222101608514202</v>
      </c>
      <c r="J12" s="3">
        <v>0.89744608745010701</v>
      </c>
      <c r="K12" s="6">
        <v>748.94980548177102</v>
      </c>
      <c r="L12">
        <v>1313</v>
      </c>
      <c r="M12">
        <v>6</v>
      </c>
    </row>
    <row r="13" spans="1:15" x14ac:dyDescent="0.35">
      <c r="A13" s="3">
        <v>-1.8454548210683699E-14</v>
      </c>
      <c r="B13" s="3">
        <v>26.751000432210301</v>
      </c>
      <c r="C13" s="3">
        <v>-5.5557523908160498</v>
      </c>
      <c r="F13" s="3">
        <v>6.6319060488690296</v>
      </c>
      <c r="J13" s="3">
        <v>0.897067783879132</v>
      </c>
      <c r="K13" s="6">
        <v>749.78432305316903</v>
      </c>
      <c r="L13">
        <v>1313</v>
      </c>
      <c r="M13">
        <v>4</v>
      </c>
    </row>
    <row r="14" spans="1:15" x14ac:dyDescent="0.35">
      <c r="A14" s="3">
        <v>-1.31092635925086E-14</v>
      </c>
      <c r="B14" s="3">
        <v>50.382745015783101</v>
      </c>
      <c r="D14" s="3">
        <v>4.3537415257217003</v>
      </c>
      <c r="F14" s="3">
        <v>4.2428885027055303</v>
      </c>
      <c r="G14" s="3">
        <v>2.9813299862454801</v>
      </c>
      <c r="J14" s="3">
        <v>0.89690572353585296</v>
      </c>
      <c r="K14" s="6">
        <v>753.84993385827397</v>
      </c>
      <c r="L14">
        <v>1313</v>
      </c>
      <c r="M14">
        <v>5</v>
      </c>
    </row>
    <row r="15" spans="1:15" x14ac:dyDescent="0.35">
      <c r="A15" s="3">
        <v>-2.6177145236605E-14</v>
      </c>
      <c r="B15" s="3">
        <v>31.324465718022498</v>
      </c>
      <c r="C15" s="3">
        <v>-6.4364411523287002</v>
      </c>
      <c r="G15" s="3">
        <v>6.2892021749280103</v>
      </c>
      <c r="J15" s="3">
        <v>0.89672979552304199</v>
      </c>
      <c r="K15" s="6">
        <v>754.08862857674603</v>
      </c>
      <c r="L15">
        <v>1313</v>
      </c>
      <c r="M15">
        <v>4</v>
      </c>
    </row>
    <row r="16" spans="1:15" x14ac:dyDescent="0.35">
      <c r="A16" s="3">
        <v>-1.2445716727403E-14</v>
      </c>
      <c r="B16" s="3">
        <v>49.107374395331803</v>
      </c>
      <c r="D16" s="3">
        <v>3.7712899017301398</v>
      </c>
      <c r="E16" s="3">
        <v>2.3224294574373099</v>
      </c>
      <c r="F16" s="3">
        <v>5.8712789176629201</v>
      </c>
      <c r="J16" s="3">
        <v>0.89663141248271805</v>
      </c>
      <c r="K16" s="6">
        <v>757.33889664557603</v>
      </c>
      <c r="L16">
        <v>1313</v>
      </c>
      <c r="M16">
        <v>5</v>
      </c>
    </row>
    <row r="17" spans="1:13" x14ac:dyDescent="0.35">
      <c r="A17" s="3">
        <v>-1.8544706543078101E-14</v>
      </c>
      <c r="B17" s="3">
        <v>59.5170763160109</v>
      </c>
      <c r="D17" s="3">
        <v>3.8978665513461799</v>
      </c>
      <c r="E17" s="3">
        <v>3.5771230231853401</v>
      </c>
      <c r="G17" s="3">
        <v>5.7235437128909696</v>
      </c>
      <c r="J17" s="3">
        <v>0.89649934801530395</v>
      </c>
      <c r="K17" s="6">
        <v>759.01532441888105</v>
      </c>
      <c r="L17">
        <v>1313</v>
      </c>
      <c r="M17">
        <v>5</v>
      </c>
    </row>
    <row r="18" spans="1:13" x14ac:dyDescent="0.35">
      <c r="A18" s="3">
        <v>-2.4822611431976901E-14</v>
      </c>
      <c r="B18" s="3">
        <v>29.362311264416199</v>
      </c>
      <c r="C18" s="3">
        <v>-5.7003653796588596</v>
      </c>
      <c r="D18" s="3">
        <v>4.1038255911941901</v>
      </c>
      <c r="E18" s="3">
        <v>3.1535036101036802</v>
      </c>
      <c r="J18" s="3">
        <v>0.89647890358098903</v>
      </c>
      <c r="K18" s="6">
        <v>759.27465506939495</v>
      </c>
      <c r="L18">
        <v>1313</v>
      </c>
      <c r="M18">
        <v>5</v>
      </c>
    </row>
    <row r="19" spans="1:13" x14ac:dyDescent="0.35">
      <c r="A19" s="3">
        <v>-1.5126393917676401E-14</v>
      </c>
      <c r="B19" s="3">
        <v>49.669804942850803</v>
      </c>
      <c r="E19" s="3">
        <v>3.5822701144701301</v>
      </c>
      <c r="F19" s="3">
        <v>3.7788878189769002</v>
      </c>
      <c r="G19" s="3">
        <v>3.4093937606800702</v>
      </c>
      <c r="J19" s="3">
        <v>0.89642785450173201</v>
      </c>
      <c r="K19" s="6">
        <v>759.92197162885304</v>
      </c>
      <c r="L19">
        <v>1313</v>
      </c>
      <c r="M19">
        <v>5</v>
      </c>
    </row>
    <row r="20" spans="1:13" x14ac:dyDescent="0.35">
      <c r="A20" s="3">
        <v>-1.21201639670944E-14</v>
      </c>
      <c r="B20" s="3">
        <v>50.574050460866701</v>
      </c>
      <c r="D20" s="3">
        <v>4.4419547532677504</v>
      </c>
      <c r="F20" s="3">
        <v>6.57714908251842</v>
      </c>
      <c r="J20" s="3">
        <v>0.89620516100196101</v>
      </c>
      <c r="K20" s="6">
        <v>760.742060644611</v>
      </c>
      <c r="L20">
        <v>1313</v>
      </c>
      <c r="M20">
        <v>4</v>
      </c>
    </row>
    <row r="21" spans="1:13" x14ac:dyDescent="0.35">
      <c r="A21" s="3">
        <v>-2.56387107376601E-14</v>
      </c>
      <c r="B21" s="3">
        <v>31.2338751113085</v>
      </c>
      <c r="C21" s="3">
        <v>-6.0501409255695204</v>
      </c>
      <c r="D21" s="3">
        <v>5.1122248874858203</v>
      </c>
      <c r="J21" s="3">
        <v>0.89569184368451205</v>
      </c>
      <c r="K21" s="6">
        <v>767.21949749000601</v>
      </c>
      <c r="L21">
        <v>1313</v>
      </c>
      <c r="M21">
        <v>4</v>
      </c>
    </row>
    <row r="22" spans="1:13" x14ac:dyDescent="0.35">
      <c r="A22" s="3">
        <v>-1.4015970430343601E-14</v>
      </c>
      <c r="B22" s="3">
        <v>50.052094398731803</v>
      </c>
      <c r="E22" s="3">
        <v>3.2952321066348702</v>
      </c>
      <c r="F22" s="3">
        <v>6.3894163383040299</v>
      </c>
      <c r="J22" s="3">
        <v>0.89550742707153597</v>
      </c>
      <c r="K22" s="6">
        <v>769.53882919613295</v>
      </c>
      <c r="L22">
        <v>1313</v>
      </c>
      <c r="M22">
        <v>4</v>
      </c>
    </row>
    <row r="23" spans="1:13" x14ac:dyDescent="0.35">
      <c r="A23" s="3">
        <v>-1.9185532625371999E-14</v>
      </c>
      <c r="B23" s="3">
        <v>66.836954998389103</v>
      </c>
      <c r="D23" s="3">
        <v>5.0365912422520198</v>
      </c>
      <c r="G23" s="3">
        <v>5.8279198338432803</v>
      </c>
      <c r="J23" s="3">
        <v>0.89548682921797695</v>
      </c>
      <c r="K23" s="6">
        <v>769.797625737609</v>
      </c>
      <c r="L23">
        <v>1313</v>
      </c>
      <c r="M23">
        <v>4</v>
      </c>
    </row>
    <row r="24" spans="1:13" x14ac:dyDescent="0.35">
      <c r="A24" s="3">
        <v>-1.48631376122332E-14</v>
      </c>
      <c r="B24" s="3">
        <v>52.134849510555497</v>
      </c>
      <c r="F24" s="3">
        <v>4.9405430672972699</v>
      </c>
      <c r="G24" s="3">
        <v>3.1065660594212399</v>
      </c>
      <c r="J24" s="3">
        <v>0.89541171838323197</v>
      </c>
      <c r="K24" s="6">
        <v>770.74090498441899</v>
      </c>
      <c r="L24">
        <v>1313</v>
      </c>
      <c r="M24">
        <v>4</v>
      </c>
    </row>
    <row r="25" spans="1:13" x14ac:dyDescent="0.35">
      <c r="A25" s="3">
        <v>-2.0692095905832301E-14</v>
      </c>
      <c r="B25" s="3">
        <v>61.765281391944299</v>
      </c>
      <c r="E25" s="3">
        <v>4.7905584574919704</v>
      </c>
      <c r="G25" s="3">
        <v>6.1735958433333096</v>
      </c>
      <c r="J25" s="3">
        <v>0.89529711327231198</v>
      </c>
      <c r="K25" s="6">
        <v>772.17886843857195</v>
      </c>
      <c r="L25">
        <v>1313</v>
      </c>
      <c r="M25">
        <v>4</v>
      </c>
    </row>
    <row r="26" spans="1:13" x14ac:dyDescent="0.35">
      <c r="A26" s="3">
        <v>-2.7470279558241401E-14</v>
      </c>
      <c r="B26" s="3">
        <v>30.4823369165799</v>
      </c>
      <c r="C26" s="3">
        <v>-6.0143036824426499</v>
      </c>
      <c r="E26" s="3">
        <v>4.3800066909828903</v>
      </c>
      <c r="J26" s="3">
        <v>0.89514599946257301</v>
      </c>
      <c r="K26" s="6">
        <v>774.07250666891298</v>
      </c>
      <c r="L26">
        <v>1313</v>
      </c>
      <c r="M26">
        <v>4</v>
      </c>
    </row>
    <row r="27" spans="1:13" x14ac:dyDescent="0.35">
      <c r="A27" s="3">
        <v>-1.3868260330789499E-14</v>
      </c>
      <c r="B27" s="3">
        <v>52.3825704055537</v>
      </c>
      <c r="F27" s="3">
        <v>7.54727383242414</v>
      </c>
      <c r="J27" s="3">
        <v>0.89464062927760002</v>
      </c>
      <c r="K27" s="6">
        <v>778.38563820048705</v>
      </c>
      <c r="L27">
        <v>1313</v>
      </c>
      <c r="M27">
        <v>3</v>
      </c>
    </row>
    <row r="28" spans="1:13" x14ac:dyDescent="0.35">
      <c r="A28" s="3">
        <v>-2.0932150437503201E-14</v>
      </c>
      <c r="B28" s="3">
        <v>70.480385885975593</v>
      </c>
      <c r="D28" s="3">
        <v>4.5237647030876902</v>
      </c>
      <c r="E28" s="3">
        <v>3.7374676583866</v>
      </c>
      <c r="J28" s="3">
        <v>0.89390716685636595</v>
      </c>
      <c r="K28" s="6">
        <v>789.49445810266502</v>
      </c>
      <c r="L28">
        <v>1313</v>
      </c>
      <c r="M28">
        <v>4</v>
      </c>
    </row>
    <row r="29" spans="1:13" x14ac:dyDescent="0.35">
      <c r="A29" s="3">
        <v>-2.9399170462557702E-14</v>
      </c>
      <c r="B29" s="3">
        <v>33.6642349501737</v>
      </c>
      <c r="C29" s="3">
        <v>-6.6113565350733401</v>
      </c>
      <c r="J29" s="3">
        <v>0.893609278886772</v>
      </c>
      <c r="K29" s="6">
        <v>791.17593982192602</v>
      </c>
      <c r="L29">
        <v>1313</v>
      </c>
      <c r="M29">
        <v>3</v>
      </c>
    </row>
    <row r="30" spans="1:13" x14ac:dyDescent="0.35">
      <c r="A30" s="3">
        <v>-2.23011487116865E-14</v>
      </c>
      <c r="B30" s="3">
        <v>74.184894101772201</v>
      </c>
      <c r="G30" s="3">
        <v>6.4677484804319896</v>
      </c>
      <c r="J30" s="3">
        <v>0.89346145727624504</v>
      </c>
      <c r="K30" s="6">
        <v>792.99898473651899</v>
      </c>
      <c r="L30">
        <v>1313</v>
      </c>
      <c r="M30">
        <v>3</v>
      </c>
    </row>
    <row r="31" spans="1:13" x14ac:dyDescent="0.35">
      <c r="A31" s="3">
        <v>-2.16465992756499E-14</v>
      </c>
      <c r="B31" s="3">
        <v>83.0080052778262</v>
      </c>
      <c r="D31" s="3">
        <v>5.76000057089193</v>
      </c>
      <c r="J31" s="3">
        <v>0.89277502385272101</v>
      </c>
      <c r="K31" s="6">
        <v>801.43157592696502</v>
      </c>
      <c r="L31">
        <v>1313</v>
      </c>
      <c r="M31">
        <v>3</v>
      </c>
    </row>
    <row r="32" spans="1:13" x14ac:dyDescent="0.35">
      <c r="A32" s="3">
        <v>-2.3635149364850699E-14</v>
      </c>
      <c r="B32" s="3">
        <v>75.688195574569704</v>
      </c>
      <c r="E32" s="3">
        <v>5.1589554455234303</v>
      </c>
      <c r="J32" s="3">
        <v>0.89224854869717596</v>
      </c>
      <c r="K32" s="6">
        <v>807.86263694509398</v>
      </c>
      <c r="L32">
        <v>1313</v>
      </c>
      <c r="M32">
        <v>3</v>
      </c>
    </row>
    <row r="34" spans="1:13" s="1" customFormat="1" x14ac:dyDescent="0.35">
      <c r="A34" s="2" t="s">
        <v>400</v>
      </c>
      <c r="B34" s="2" t="s">
        <v>12</v>
      </c>
      <c r="C34" s="2" t="s">
        <v>401</v>
      </c>
      <c r="D34" s="2" t="s">
        <v>6</v>
      </c>
      <c r="E34" s="2" t="s">
        <v>7</v>
      </c>
      <c r="F34" s="2" t="s">
        <v>8</v>
      </c>
      <c r="G34" s="2" t="s">
        <v>9</v>
      </c>
      <c r="H34" s="2" t="s">
        <v>10</v>
      </c>
      <c r="I34" s="2" t="s">
        <v>458</v>
      </c>
      <c r="J34" s="2" t="s">
        <v>394</v>
      </c>
      <c r="K34" s="5" t="s">
        <v>395</v>
      </c>
      <c r="L34" s="1" t="s">
        <v>396</v>
      </c>
      <c r="M34" s="1" t="s">
        <v>397</v>
      </c>
    </row>
    <row r="35" spans="1:13" x14ac:dyDescent="0.35">
      <c r="A35" s="3">
        <v>-3.7798320486571603E-14</v>
      </c>
      <c r="B35" s="3">
        <v>24.765700223227299</v>
      </c>
      <c r="C35" s="3">
        <v>-5.8670910558768004</v>
      </c>
      <c r="D35" s="3">
        <v>3.62037999609846</v>
      </c>
      <c r="E35" s="3">
        <v>2.4789174895355002</v>
      </c>
      <c r="G35" s="3">
        <v>2.4187015692951301</v>
      </c>
      <c r="H35" s="3">
        <v>3.0684332764730402</v>
      </c>
      <c r="I35" s="3">
        <v>-1.7975250068463999</v>
      </c>
      <c r="J35" s="3">
        <v>0.89792145156654302</v>
      </c>
      <c r="K35" s="6">
        <v>746.84955917079401</v>
      </c>
      <c r="L35">
        <v>1313</v>
      </c>
      <c r="M35">
        <v>8</v>
      </c>
    </row>
    <row r="36" spans="1:13" x14ac:dyDescent="0.35">
      <c r="A36" s="3">
        <v>-3.1500911006454597E-14</v>
      </c>
      <c r="B36" s="3">
        <v>25.044109501902401</v>
      </c>
      <c r="C36" s="3">
        <v>-5.8305439950485098</v>
      </c>
      <c r="D36" s="3">
        <v>3.5553136378618202</v>
      </c>
      <c r="E36" s="3">
        <v>2.4803557509266798</v>
      </c>
      <c r="F36" s="3">
        <v>-1.5780044289942601</v>
      </c>
      <c r="G36" s="3">
        <v>2.1361509252258499</v>
      </c>
      <c r="H36" s="3">
        <v>2.2593308165446202</v>
      </c>
      <c r="J36" s="3">
        <v>0.89786360025436995</v>
      </c>
      <c r="K36" s="6">
        <v>747.59346920865096</v>
      </c>
      <c r="L36">
        <v>1313</v>
      </c>
      <c r="M36">
        <v>8</v>
      </c>
    </row>
    <row r="37" spans="1:13" x14ac:dyDescent="0.35">
      <c r="A37" s="3">
        <v>-3.1034735965297801E-14</v>
      </c>
      <c r="B37" s="3">
        <v>25.7987495138367</v>
      </c>
      <c r="C37" s="3">
        <v>-5.6149472839029997</v>
      </c>
      <c r="D37" s="3">
        <v>3.38945234903716</v>
      </c>
      <c r="E37" s="3">
        <v>2.26382569261134</v>
      </c>
      <c r="G37" s="3">
        <v>1.6258941001852001</v>
      </c>
      <c r="H37" s="3">
        <v>2.5023103815155698</v>
      </c>
      <c r="J37" s="3">
        <v>0.89766871163944395</v>
      </c>
      <c r="K37" s="6">
        <v>748.09644492339601</v>
      </c>
      <c r="L37">
        <v>1313</v>
      </c>
      <c r="M37">
        <v>7</v>
      </c>
    </row>
    <row r="38" spans="1:13" x14ac:dyDescent="0.35">
      <c r="A38" s="3">
        <v>-3.2903724561368202E-14</v>
      </c>
      <c r="B38" s="3">
        <v>25.868019114677299</v>
      </c>
      <c r="C38" s="3">
        <v>-5.5866513586332696</v>
      </c>
      <c r="D38" s="3">
        <v>3.3489788375326799</v>
      </c>
      <c r="E38" s="3">
        <v>2.7818404067382199</v>
      </c>
      <c r="H38" s="3">
        <v>3.5391534724634099</v>
      </c>
      <c r="J38" s="3">
        <v>0.89746157841049301</v>
      </c>
      <c r="K38" s="6">
        <v>748.75145939428603</v>
      </c>
      <c r="L38">
        <v>1313</v>
      </c>
      <c r="M38">
        <v>6</v>
      </c>
    </row>
    <row r="39" spans="1:13" x14ac:dyDescent="0.35">
      <c r="A39" s="3">
        <v>-3.6746652763955498E-14</v>
      </c>
      <c r="B39" s="3">
        <v>24.7535506464252</v>
      </c>
      <c r="C39" s="3">
        <v>-5.8518367687977797</v>
      </c>
      <c r="D39" s="3">
        <v>3.6191959325966501</v>
      </c>
      <c r="E39" s="3">
        <v>2.4883429770263299</v>
      </c>
      <c r="F39" s="3">
        <v>-0.227198461646832</v>
      </c>
      <c r="G39" s="3">
        <v>1.9724821662462899</v>
      </c>
      <c r="H39" s="3">
        <v>1.9349701457500701</v>
      </c>
      <c r="I39" s="3">
        <v>-0.88919548629302303</v>
      </c>
      <c r="J39" s="3">
        <v>0.89792549220949402</v>
      </c>
      <c r="K39" s="6">
        <v>748.79758479144402</v>
      </c>
      <c r="L39">
        <v>1313</v>
      </c>
      <c r="M39">
        <v>9</v>
      </c>
    </row>
    <row r="40" spans="1:13" x14ac:dyDescent="0.35">
      <c r="A40" s="3">
        <v>-2.3556990992459501E-14</v>
      </c>
      <c r="B40" s="3">
        <v>25.373170352118201</v>
      </c>
      <c r="C40" s="3">
        <v>-5.7890283562963702</v>
      </c>
      <c r="D40" s="3">
        <v>3.5492810897070202</v>
      </c>
      <c r="E40" s="3">
        <v>2.6137360635741902</v>
      </c>
      <c r="F40" s="3">
        <v>-2.6163656099705399</v>
      </c>
      <c r="I40" s="3">
        <v>3.6376522601730699</v>
      </c>
      <c r="J40" s="3">
        <v>0.89754141080654304</v>
      </c>
      <c r="K40" s="6">
        <v>749.72881090870703</v>
      </c>
      <c r="L40">
        <v>1313</v>
      </c>
      <c r="M40">
        <v>7</v>
      </c>
    </row>
    <row r="41" spans="1:13" x14ac:dyDescent="0.35">
      <c r="A41" s="3">
        <v>-3.3459745589222903E-14</v>
      </c>
      <c r="B41" s="3">
        <v>24.9197770577135</v>
      </c>
      <c r="C41" s="3">
        <v>-5.6224450875537997</v>
      </c>
      <c r="D41" s="3">
        <v>3.4066945289905899</v>
      </c>
      <c r="E41" s="3">
        <v>2.8821436716557001</v>
      </c>
      <c r="F41" s="3">
        <v>-0.75627017125883</v>
      </c>
      <c r="H41" s="3">
        <v>3.57529033790729</v>
      </c>
      <c r="J41" s="3">
        <v>0.89750646403189804</v>
      </c>
      <c r="K41" s="6">
        <v>750.17657514161795</v>
      </c>
      <c r="L41">
        <v>1313</v>
      </c>
      <c r="M41">
        <v>7</v>
      </c>
    </row>
    <row r="42" spans="1:13" x14ac:dyDescent="0.35">
      <c r="A42" s="3">
        <v>-2.44824194260262E-14</v>
      </c>
      <c r="B42" s="3">
        <v>24.766605780614402</v>
      </c>
      <c r="C42" s="3">
        <v>-5.8740942096914903</v>
      </c>
      <c r="D42" s="3">
        <v>3.6736802670925002</v>
      </c>
      <c r="E42" s="3">
        <v>2.4713091449120599</v>
      </c>
      <c r="F42" s="3">
        <v>-2.3882956283992902</v>
      </c>
      <c r="G42" s="3">
        <v>1.07707203106552</v>
      </c>
      <c r="I42" s="3">
        <v>1.4648562907325</v>
      </c>
      <c r="J42" s="3">
        <v>0.89763241082088396</v>
      </c>
      <c r="K42" s="6">
        <v>750.56213360563902</v>
      </c>
      <c r="L42">
        <v>1313</v>
      </c>
      <c r="M42">
        <v>8</v>
      </c>
    </row>
    <row r="43" spans="1:13" x14ac:dyDescent="0.35">
      <c r="A43" s="3">
        <v>-2.83680067682301E-14</v>
      </c>
      <c r="B43" s="3">
        <v>24.860613773332101</v>
      </c>
      <c r="C43" s="3">
        <v>-5.6969521133370797</v>
      </c>
      <c r="D43" s="3">
        <v>3.41500817930967</v>
      </c>
      <c r="E43" s="3">
        <v>2.6786959613921599</v>
      </c>
      <c r="F43" s="3">
        <v>-1.4150490001165399</v>
      </c>
      <c r="H43" s="3">
        <v>1.0068275318589801</v>
      </c>
      <c r="I43" s="3">
        <v>1.2079566918659901</v>
      </c>
      <c r="J43" s="3">
        <v>0.89762093711147395</v>
      </c>
      <c r="K43" s="6">
        <v>750.70929088824505</v>
      </c>
      <c r="L43">
        <v>1313</v>
      </c>
      <c r="M43">
        <v>8</v>
      </c>
    </row>
    <row r="44" spans="1:13" x14ac:dyDescent="0.35">
      <c r="A44" s="3">
        <v>-2.5882139385554501E-14</v>
      </c>
      <c r="B44" s="3">
        <v>27.584021701894901</v>
      </c>
      <c r="C44" s="3">
        <v>-5.9985424052465497</v>
      </c>
      <c r="D44" s="3">
        <v>4.0856433510640402</v>
      </c>
      <c r="E44" s="3">
        <v>2.4784971893741399</v>
      </c>
      <c r="F44" s="3">
        <v>-1.9086055008924401</v>
      </c>
      <c r="G44" s="3">
        <v>3.4982394965139001</v>
      </c>
      <c r="J44" s="3">
        <v>0.89746408838604197</v>
      </c>
      <c r="K44" s="6">
        <v>750.719318873872</v>
      </c>
      <c r="L44">
        <v>1313</v>
      </c>
      <c r="M44">
        <v>7</v>
      </c>
    </row>
    <row r="45" spans="1:13" x14ac:dyDescent="0.35">
      <c r="A45" s="3">
        <v>-3.2342520370104202E-14</v>
      </c>
      <c r="B45" s="3">
        <v>24.9385466558209</v>
      </c>
      <c r="C45" s="3">
        <v>-5.5284803604613098</v>
      </c>
      <c r="D45" s="3">
        <v>3.32644617572877</v>
      </c>
      <c r="E45" s="3">
        <v>2.6185543614918201</v>
      </c>
      <c r="H45" s="3">
        <v>2.4191500902160898</v>
      </c>
      <c r="I45" s="3">
        <v>0.170056330248056</v>
      </c>
      <c r="J45" s="3">
        <v>0.897463848899692</v>
      </c>
      <c r="K45" s="6">
        <v>750.72238555759202</v>
      </c>
      <c r="L45">
        <v>1313</v>
      </c>
      <c r="M45">
        <v>7</v>
      </c>
    </row>
    <row r="46" spans="1:13" x14ac:dyDescent="0.35">
      <c r="A46" s="3">
        <v>-3.7013931143647201E-14</v>
      </c>
      <c r="B46" s="3">
        <v>25.239128104582399</v>
      </c>
      <c r="C46" s="3">
        <v>-6.0534474448667099</v>
      </c>
      <c r="D46" s="3">
        <v>4.24052386451321</v>
      </c>
      <c r="G46" s="3">
        <v>2.56154782758452</v>
      </c>
      <c r="H46" s="3">
        <v>2.82771239513922</v>
      </c>
      <c r="I46" s="3">
        <v>-1.48694846033865</v>
      </c>
      <c r="J46" s="3">
        <v>0.89744078034932995</v>
      </c>
      <c r="K46" s="6">
        <v>751.01775065180504</v>
      </c>
      <c r="L46">
        <v>1313</v>
      </c>
      <c r="M46">
        <v>7</v>
      </c>
    </row>
    <row r="47" spans="1:13" x14ac:dyDescent="0.35">
      <c r="A47" s="3">
        <v>-3.1434842916396298E-14</v>
      </c>
      <c r="B47" s="3">
        <v>26.6540203426825</v>
      </c>
      <c r="C47" s="3">
        <v>-5.8685390647406397</v>
      </c>
      <c r="D47" s="3">
        <v>4.0363762878148099</v>
      </c>
      <c r="G47" s="3">
        <v>2.2913798742221601</v>
      </c>
      <c r="H47" s="3">
        <v>2.4515983821157299</v>
      </c>
      <c r="J47" s="3">
        <v>0.897267150910388</v>
      </c>
      <c r="K47" s="6">
        <v>751.23873764939003</v>
      </c>
      <c r="L47">
        <v>1313</v>
      </c>
      <c r="M47">
        <v>6</v>
      </c>
    </row>
    <row r="48" spans="1:13" x14ac:dyDescent="0.35">
      <c r="A48" s="3">
        <v>-3.1816940285905002E-14</v>
      </c>
      <c r="B48" s="3">
        <v>25.5271027781253</v>
      </c>
      <c r="C48" s="3">
        <v>-5.9874664362928298</v>
      </c>
      <c r="D48" s="3">
        <v>4.1772821874152903</v>
      </c>
      <c r="F48" s="3">
        <v>-1.20951073784309</v>
      </c>
      <c r="G48" s="3">
        <v>2.5911204392846199</v>
      </c>
      <c r="H48" s="3">
        <v>2.2571149251626199</v>
      </c>
      <c r="J48" s="3">
        <v>0.89738209837842298</v>
      </c>
      <c r="K48" s="6">
        <v>751.76880349263297</v>
      </c>
      <c r="L48">
        <v>1313</v>
      </c>
      <c r="M48">
        <v>7</v>
      </c>
    </row>
    <row r="49" spans="1:13" x14ac:dyDescent="0.35">
      <c r="A49" s="3">
        <v>-2.4646126671781301E-14</v>
      </c>
      <c r="B49" s="3">
        <v>28.144205588593699</v>
      </c>
      <c r="C49" s="3">
        <v>-5.7110853317532504</v>
      </c>
      <c r="D49" s="3">
        <v>3.91957904705085</v>
      </c>
      <c r="E49" s="3">
        <v>2.2074953170287999</v>
      </c>
      <c r="G49" s="3">
        <v>2.9812000986434799</v>
      </c>
      <c r="J49" s="3">
        <v>0.89717808895945195</v>
      </c>
      <c r="K49" s="6">
        <v>752.37652058200501</v>
      </c>
      <c r="L49">
        <v>1313</v>
      </c>
      <c r="M49">
        <v>6</v>
      </c>
    </row>
    <row r="50" spans="1:13" x14ac:dyDescent="0.35">
      <c r="A50" s="3">
        <v>-3.6916227536824099E-14</v>
      </c>
      <c r="B50" s="3">
        <v>25.211472766783899</v>
      </c>
      <c r="C50" s="3">
        <v>-6.0083733950679203</v>
      </c>
      <c r="D50" s="3">
        <v>4.2384836543433799</v>
      </c>
      <c r="F50" s="3">
        <v>-1.8253585487749E-2</v>
      </c>
      <c r="G50" s="3">
        <v>2.2069805926436001</v>
      </c>
      <c r="H50" s="3">
        <v>1.91256821677865</v>
      </c>
      <c r="I50" s="3">
        <v>-0.86430530490993396</v>
      </c>
      <c r="J50" s="3">
        <v>0.89744080653480496</v>
      </c>
      <c r="K50" s="6">
        <v>753.01741541589899</v>
      </c>
      <c r="L50">
        <v>1313</v>
      </c>
      <c r="M50">
        <v>8</v>
      </c>
    </row>
    <row r="51" spans="1:13" x14ac:dyDescent="0.35">
      <c r="A51" s="3">
        <v>-2.42967569411089E-14</v>
      </c>
      <c r="B51" s="3">
        <v>24.677481194731499</v>
      </c>
      <c r="C51" s="3">
        <v>-5.5631744449584799</v>
      </c>
      <c r="D51" s="3">
        <v>3.7412313322529802</v>
      </c>
      <c r="E51" s="3">
        <v>2.1741089702103098</v>
      </c>
      <c r="G51" s="3">
        <v>1.5146198965826301</v>
      </c>
      <c r="I51" s="3">
        <v>0.29581020464144803</v>
      </c>
      <c r="J51" s="3">
        <v>0.897184977697981</v>
      </c>
      <c r="K51" s="6">
        <v>754.28855084285499</v>
      </c>
      <c r="L51">
        <v>1313</v>
      </c>
      <c r="M51">
        <v>7</v>
      </c>
    </row>
    <row r="52" spans="1:13" x14ac:dyDescent="0.35">
      <c r="A52" s="3">
        <v>-3.4260443447877798E-14</v>
      </c>
      <c r="B52" s="3">
        <v>26.9431281798553</v>
      </c>
      <c r="C52" s="3">
        <v>-5.8856805011792197</v>
      </c>
      <c r="D52" s="3">
        <v>4.1250622960888901</v>
      </c>
      <c r="H52" s="3">
        <v>3.8396912833507502</v>
      </c>
      <c r="J52" s="3">
        <v>0.89685445712076395</v>
      </c>
      <c r="K52" s="6">
        <v>754.50269630359503</v>
      </c>
      <c r="L52">
        <v>1313</v>
      </c>
      <c r="M52">
        <v>5</v>
      </c>
    </row>
    <row r="53" spans="1:13" x14ac:dyDescent="0.35">
      <c r="A53" s="3">
        <v>-2.3624180213490199E-14</v>
      </c>
      <c r="B53" s="3">
        <v>25.697606933276798</v>
      </c>
      <c r="C53" s="3">
        <v>-5.9149508492266198</v>
      </c>
      <c r="D53" s="3">
        <v>4.1420758195066796</v>
      </c>
      <c r="F53" s="3">
        <v>-2.3311450135212501</v>
      </c>
      <c r="I53" s="3">
        <v>4.0737206285183998</v>
      </c>
      <c r="J53" s="3">
        <v>0.89700545540165</v>
      </c>
      <c r="K53" s="6">
        <v>754.57914246515304</v>
      </c>
      <c r="L53">
        <v>1313</v>
      </c>
      <c r="M53">
        <v>6</v>
      </c>
    </row>
    <row r="54" spans="1:13" x14ac:dyDescent="0.35">
      <c r="A54" s="3">
        <v>-2.2949826860392801E-14</v>
      </c>
      <c r="B54" s="3">
        <v>25.1953653526623</v>
      </c>
      <c r="C54" s="3">
        <v>-5.3987403782215999</v>
      </c>
      <c r="D54" s="3">
        <v>3.5501737767386001</v>
      </c>
      <c r="E54" s="3">
        <v>2.3281942758059202</v>
      </c>
      <c r="I54" s="3">
        <v>2.5822813758757501</v>
      </c>
      <c r="J54" s="3">
        <v>0.89700437646445697</v>
      </c>
      <c r="K54" s="6">
        <v>754.59289695205098</v>
      </c>
      <c r="L54">
        <v>1313</v>
      </c>
      <c r="M54">
        <v>6</v>
      </c>
    </row>
    <row r="55" spans="1:13" x14ac:dyDescent="0.35">
      <c r="A55" s="3">
        <v>-2.47924558680755E-14</v>
      </c>
      <c r="B55" s="3">
        <v>25.222682262971301</v>
      </c>
      <c r="C55" s="3">
        <v>-6.0294786588013896</v>
      </c>
      <c r="D55" s="3">
        <v>4.2901495224944197</v>
      </c>
      <c r="F55" s="3">
        <v>-2.0792917172515102</v>
      </c>
      <c r="G55" s="3">
        <v>1.3703376476076501</v>
      </c>
      <c r="I55" s="3">
        <v>1.4758910307326001</v>
      </c>
      <c r="J55" s="3">
        <v>0.89715333294389599</v>
      </c>
      <c r="K55" s="6">
        <v>754.69260823022501</v>
      </c>
      <c r="L55">
        <v>1313</v>
      </c>
      <c r="M55">
        <v>7</v>
      </c>
    </row>
    <row r="56" spans="1:13" x14ac:dyDescent="0.35">
      <c r="A56" s="3">
        <v>-2.6203574186577199E-14</v>
      </c>
      <c r="B56" s="3">
        <v>28.141660153547701</v>
      </c>
      <c r="C56" s="3">
        <v>-6.15603695550372</v>
      </c>
      <c r="D56" s="3">
        <v>4.7355950725229903</v>
      </c>
      <c r="F56" s="3">
        <v>-1.54057668101122</v>
      </c>
      <c r="G56" s="3">
        <v>4.0362396016177904</v>
      </c>
      <c r="J56" s="3">
        <v>0.89698179680429901</v>
      </c>
      <c r="K56" s="6">
        <v>754.88071349695201</v>
      </c>
      <c r="L56">
        <v>1313</v>
      </c>
      <c r="M56">
        <v>6</v>
      </c>
    </row>
    <row r="57" spans="1:13" x14ac:dyDescent="0.35">
      <c r="A57" s="3">
        <v>-2.5164553392083501E-14</v>
      </c>
      <c r="B57" s="3">
        <v>29.0605813869504</v>
      </c>
      <c r="C57" s="3">
        <v>-5.9576927729273397</v>
      </c>
      <c r="D57" s="3">
        <v>4.5691078652718602</v>
      </c>
      <c r="G57" s="3">
        <v>3.73867400009479</v>
      </c>
      <c r="J57" s="3">
        <v>0.89679472642665903</v>
      </c>
      <c r="K57" s="6">
        <v>755.26282320687801</v>
      </c>
      <c r="L57">
        <v>1313</v>
      </c>
      <c r="M57">
        <v>5</v>
      </c>
    </row>
    <row r="58" spans="1:13" x14ac:dyDescent="0.35">
      <c r="A58" s="3">
        <v>-3.1180922445624001E-14</v>
      </c>
      <c r="B58" s="3">
        <v>25.361781018055702</v>
      </c>
      <c r="C58" s="3">
        <v>-5.6969846328623701</v>
      </c>
      <c r="D58" s="3">
        <v>3.9503624822615402</v>
      </c>
      <c r="H58" s="3">
        <v>2.1014953408344801</v>
      </c>
      <c r="I58" s="3">
        <v>0.94917930037974996</v>
      </c>
      <c r="J58" s="3">
        <v>0.89692550843751095</v>
      </c>
      <c r="K58" s="6">
        <v>755.597930839534</v>
      </c>
      <c r="L58">
        <v>1313</v>
      </c>
      <c r="M58">
        <v>6</v>
      </c>
    </row>
    <row r="59" spans="1:13" x14ac:dyDescent="0.35">
      <c r="A59" s="3">
        <v>-2.7515864464451001E-14</v>
      </c>
      <c r="B59" s="3">
        <v>25.240619309471601</v>
      </c>
      <c r="C59" s="3">
        <v>-5.8406081018818297</v>
      </c>
      <c r="D59" s="3">
        <v>4.04009109488194</v>
      </c>
      <c r="F59" s="3">
        <v>-1.29656939287742</v>
      </c>
      <c r="H59" s="3">
        <v>0.81659318717704898</v>
      </c>
      <c r="I59" s="3">
        <v>1.6066159048816</v>
      </c>
      <c r="J59" s="3">
        <v>0.89705801606788405</v>
      </c>
      <c r="K59" s="6">
        <v>755.90891502413103</v>
      </c>
      <c r="L59">
        <v>1313</v>
      </c>
      <c r="M59">
        <v>7</v>
      </c>
    </row>
    <row r="60" spans="1:13" x14ac:dyDescent="0.35">
      <c r="A60" s="3">
        <v>-3.4277806545789097E-14</v>
      </c>
      <c r="B60" s="3">
        <v>25.350031605126699</v>
      </c>
      <c r="C60" s="3">
        <v>-5.7433327248114399</v>
      </c>
      <c r="D60" s="3">
        <v>4.0770128180698002</v>
      </c>
      <c r="F60" s="3">
        <v>-3.5872032847054203E-2</v>
      </c>
      <c r="H60" s="3">
        <v>3.8286870859112501</v>
      </c>
      <c r="J60" s="3">
        <v>0.89685455867228403</v>
      </c>
      <c r="K60" s="6">
        <v>756.50140359421005</v>
      </c>
      <c r="L60">
        <v>1313</v>
      </c>
      <c r="M60">
        <v>6</v>
      </c>
    </row>
    <row r="61" spans="1:13" x14ac:dyDescent="0.35">
      <c r="A61" s="3">
        <v>-2.45968204990391E-14</v>
      </c>
      <c r="B61" s="3">
        <v>25.1300082838946</v>
      </c>
      <c r="C61" s="3">
        <v>-5.7596191015331</v>
      </c>
      <c r="D61" s="3">
        <v>4.2902179622501704</v>
      </c>
      <c r="G61" s="3">
        <v>1.72761936359299</v>
      </c>
      <c r="I61" s="3">
        <v>0.479303892471522</v>
      </c>
      <c r="J61" s="3">
        <v>0.89681286369524105</v>
      </c>
      <c r="K61" s="6">
        <v>757.03205664212203</v>
      </c>
      <c r="L61">
        <v>1313</v>
      </c>
      <c r="M61">
        <v>6</v>
      </c>
    </row>
    <row r="62" spans="1:13" x14ac:dyDescent="0.35">
      <c r="A62" s="3">
        <v>-3.4763554672314203E-14</v>
      </c>
      <c r="B62" s="3">
        <v>26.131951010024</v>
      </c>
      <c r="C62" s="3">
        <v>-5.8472821651465603</v>
      </c>
      <c r="E62" s="3">
        <v>3.1465568428694399</v>
      </c>
      <c r="G62" s="3">
        <v>1.53815511857244</v>
      </c>
      <c r="H62" s="3">
        <v>3.1807122837180102</v>
      </c>
      <c r="J62" s="3">
        <v>0.89676854206359202</v>
      </c>
      <c r="K62" s="6">
        <v>757.59590413332</v>
      </c>
      <c r="L62">
        <v>1313</v>
      </c>
      <c r="M62">
        <v>6</v>
      </c>
    </row>
    <row r="63" spans="1:13" x14ac:dyDescent="0.35">
      <c r="A63" s="3">
        <v>-3.6490231887109E-14</v>
      </c>
      <c r="B63" s="3">
        <v>26.195172837091601</v>
      </c>
      <c r="C63" s="3">
        <v>-5.8183123331716198</v>
      </c>
      <c r="E63" s="3">
        <v>3.6771154853066301</v>
      </c>
      <c r="H63" s="3">
        <v>4.2612107082633797</v>
      </c>
      <c r="J63" s="3">
        <v>0.89658167328653304</v>
      </c>
      <c r="K63" s="6">
        <v>757.97053783132299</v>
      </c>
      <c r="L63">
        <v>1313</v>
      </c>
      <c r="M63">
        <v>5</v>
      </c>
    </row>
    <row r="64" spans="1:13" x14ac:dyDescent="0.35">
      <c r="A64" s="3">
        <v>-3.9699608445449702E-14</v>
      </c>
      <c r="B64" s="3">
        <v>24.792013286276799</v>
      </c>
      <c r="C64" s="3">
        <v>-5.9852864319278396</v>
      </c>
      <c r="E64" s="3">
        <v>3.3149498668325998</v>
      </c>
      <c r="G64" s="3">
        <v>1.9529327943527</v>
      </c>
      <c r="H64" s="3">
        <v>3.2093068741794601</v>
      </c>
      <c r="I64" s="3">
        <v>-1.2716006507130599</v>
      </c>
      <c r="J64" s="3">
        <v>0.89689619564282697</v>
      </c>
      <c r="K64" s="6">
        <v>757.97127469232203</v>
      </c>
      <c r="L64">
        <v>1313</v>
      </c>
      <c r="M64">
        <v>7</v>
      </c>
    </row>
    <row r="65" spans="1:13" x14ac:dyDescent="0.35">
      <c r="A65" s="3">
        <v>-2.30744782889558E-14</v>
      </c>
      <c r="B65" s="3">
        <v>25.549281298958601</v>
      </c>
      <c r="C65" s="3">
        <v>-5.5713096903046102</v>
      </c>
      <c r="D65" s="3">
        <v>4.0903185571507201</v>
      </c>
      <c r="I65" s="3">
        <v>3.3462703373990599</v>
      </c>
      <c r="J65" s="3">
        <v>0.89657722527717898</v>
      </c>
      <c r="K65" s="6">
        <v>758.02700858342803</v>
      </c>
      <c r="L65">
        <v>1313</v>
      </c>
      <c r="M65">
        <v>5</v>
      </c>
    </row>
    <row r="66" spans="1:13" x14ac:dyDescent="0.35">
      <c r="A66" s="3">
        <v>-3.5252081368482999E-14</v>
      </c>
      <c r="B66" s="3">
        <v>25.154043296577299</v>
      </c>
      <c r="C66" s="3">
        <v>-5.9556889346873296</v>
      </c>
      <c r="E66" s="3">
        <v>3.3065072643580602</v>
      </c>
      <c r="F66" s="3">
        <v>-1.15732451016642</v>
      </c>
      <c r="G66" s="3">
        <v>1.87847437010973</v>
      </c>
      <c r="H66" s="3">
        <v>3.0212428271271099</v>
      </c>
      <c r="J66" s="3">
        <v>0.89687430512482302</v>
      </c>
      <c r="K66" s="6">
        <v>758.25001512813606</v>
      </c>
      <c r="L66">
        <v>1313</v>
      </c>
      <c r="M66">
        <v>7</v>
      </c>
    </row>
    <row r="67" spans="1:13" x14ac:dyDescent="0.35">
      <c r="A67" s="3">
        <v>-2.4822611431976901E-14</v>
      </c>
      <c r="B67" s="3">
        <v>29.362311264416199</v>
      </c>
      <c r="C67" s="3">
        <v>-5.7003653796588596</v>
      </c>
      <c r="D67" s="3">
        <v>4.1038255911941901</v>
      </c>
      <c r="E67" s="3">
        <v>3.1535036101036802</v>
      </c>
      <c r="J67" s="3">
        <v>0.89647890358098903</v>
      </c>
      <c r="K67" s="6">
        <v>759.27465506939495</v>
      </c>
      <c r="L67">
        <v>1313</v>
      </c>
      <c r="M67">
        <v>5</v>
      </c>
    </row>
    <row r="68" spans="1:13" x14ac:dyDescent="0.35">
      <c r="A68" s="3">
        <v>-3.6835665427205202E-14</v>
      </c>
      <c r="B68" s="3">
        <v>25.066430716867501</v>
      </c>
      <c r="C68" s="3">
        <v>-5.7747596997312503</v>
      </c>
      <c r="E68" s="3">
        <v>3.64803439666581</v>
      </c>
      <c r="F68" s="3">
        <v>-0.42062727883019502</v>
      </c>
      <c r="H68" s="3">
        <v>4.2795401030667204</v>
      </c>
      <c r="J68" s="3">
        <v>0.89659567102909499</v>
      </c>
      <c r="K68" s="6">
        <v>759.79281033864095</v>
      </c>
      <c r="L68">
        <v>1313</v>
      </c>
      <c r="M68">
        <v>6</v>
      </c>
    </row>
    <row r="69" spans="1:13" x14ac:dyDescent="0.35">
      <c r="A69" s="3">
        <v>-3.5118934896171701E-14</v>
      </c>
      <c r="B69" s="3">
        <v>25.144052737144499</v>
      </c>
      <c r="C69" s="3">
        <v>-5.7255866384231799</v>
      </c>
      <c r="E69" s="3">
        <v>3.3733135322623502</v>
      </c>
      <c r="H69" s="3">
        <v>2.7167498002647799</v>
      </c>
      <c r="I69" s="3">
        <v>0.41193976097097501</v>
      </c>
      <c r="J69" s="3">
        <v>0.89659509886358602</v>
      </c>
      <c r="K69" s="6">
        <v>759.80007552030395</v>
      </c>
      <c r="L69">
        <v>1313</v>
      </c>
      <c r="M69">
        <v>6</v>
      </c>
    </row>
    <row r="70" spans="1:13" x14ac:dyDescent="0.35">
      <c r="A70" s="3">
        <v>-3.8661676430644303E-14</v>
      </c>
      <c r="B70" s="3">
        <v>24.779733907768598</v>
      </c>
      <c r="C70" s="3">
        <v>-5.9687778467093704</v>
      </c>
      <c r="E70" s="3">
        <v>3.32073089882243</v>
      </c>
      <c r="F70" s="3">
        <v>-0.224054704248035</v>
      </c>
      <c r="G70" s="3">
        <v>1.5676216836231001</v>
      </c>
      <c r="H70" s="3">
        <v>2.0326171668784401</v>
      </c>
      <c r="I70" s="3">
        <v>-0.57208624473349901</v>
      </c>
      <c r="J70" s="3">
        <v>0.896900161669276</v>
      </c>
      <c r="K70" s="6">
        <v>759.92076741067899</v>
      </c>
      <c r="L70">
        <v>1313</v>
      </c>
      <c r="M70">
        <v>8</v>
      </c>
    </row>
    <row r="71" spans="1:13" x14ac:dyDescent="0.35">
      <c r="A71" s="3">
        <v>-2.53359321493262E-14</v>
      </c>
      <c r="B71" s="3">
        <v>25.625137177649101</v>
      </c>
      <c r="C71" s="3">
        <v>-5.9776841619120997</v>
      </c>
      <c r="E71" s="3">
        <v>3.37145409204502</v>
      </c>
      <c r="F71" s="3">
        <v>-2.6167378009024</v>
      </c>
      <c r="I71" s="3">
        <v>4.21536275937234</v>
      </c>
      <c r="J71" s="3">
        <v>0.89655311720189501</v>
      </c>
      <c r="K71" s="6">
        <v>760.33303609245002</v>
      </c>
      <c r="L71">
        <v>1313</v>
      </c>
      <c r="M71">
        <v>6</v>
      </c>
    </row>
    <row r="72" spans="1:13" x14ac:dyDescent="0.35">
      <c r="A72" s="3">
        <v>-3.1864681556300002E-14</v>
      </c>
      <c r="B72" s="3">
        <v>25.008261068160898</v>
      </c>
      <c r="C72" s="3">
        <v>-5.8470782268460804</v>
      </c>
      <c r="E72" s="3">
        <v>3.4374669649527001</v>
      </c>
      <c r="F72" s="3">
        <v>-1.1842172769876</v>
      </c>
      <c r="H72" s="3">
        <v>1.3903836574583599</v>
      </c>
      <c r="I72" s="3">
        <v>1.1811589099922399</v>
      </c>
      <c r="J72" s="3">
        <v>0.89670601497655</v>
      </c>
      <c r="K72" s="6">
        <v>760.39094484712803</v>
      </c>
      <c r="L72">
        <v>1313</v>
      </c>
      <c r="M72">
        <v>7</v>
      </c>
    </row>
    <row r="73" spans="1:13" x14ac:dyDescent="0.35">
      <c r="A73" s="3">
        <v>-2.51575455787312E-14</v>
      </c>
      <c r="B73" s="3">
        <v>27.808300052202998</v>
      </c>
      <c r="C73" s="3">
        <v>-5.6908887085586803</v>
      </c>
      <c r="D73" s="3">
        <v>4.1390216133489899</v>
      </c>
      <c r="E73" s="3">
        <v>3.18953512485569</v>
      </c>
      <c r="F73" s="3">
        <v>-0.55495244911098196</v>
      </c>
      <c r="J73" s="3">
        <v>0.89650329081233704</v>
      </c>
      <c r="K73" s="6">
        <v>760.96530549616705</v>
      </c>
      <c r="L73">
        <v>1313</v>
      </c>
      <c r="M73">
        <v>6</v>
      </c>
    </row>
    <row r="74" spans="1:13" x14ac:dyDescent="0.35">
      <c r="A74" s="3">
        <v>-2.5803619797905801E-14</v>
      </c>
      <c r="B74" s="3">
        <v>24.793471948093298</v>
      </c>
      <c r="C74" s="3">
        <v>-5.9938908594742504</v>
      </c>
      <c r="E74" s="3">
        <v>3.3141680452901401</v>
      </c>
      <c r="F74" s="3">
        <v>-2.48917081397384</v>
      </c>
      <c r="G74" s="3">
        <v>0.51049423144863604</v>
      </c>
      <c r="I74" s="3">
        <v>2.3035262691448102</v>
      </c>
      <c r="J74" s="3">
        <v>0.89657375528026195</v>
      </c>
      <c r="K74" s="6">
        <v>762.07106106155595</v>
      </c>
      <c r="L74">
        <v>1313</v>
      </c>
      <c r="M74">
        <v>7</v>
      </c>
    </row>
    <row r="75" spans="1:13" x14ac:dyDescent="0.35">
      <c r="A75" s="3">
        <v>-2.4729425322472099E-14</v>
      </c>
      <c r="B75" s="3">
        <v>25.447429688974001</v>
      </c>
      <c r="C75" s="3">
        <v>-5.5897780199759302</v>
      </c>
      <c r="E75" s="3">
        <v>3.0853771302850101</v>
      </c>
      <c r="I75" s="3">
        <v>3.2988284090408602</v>
      </c>
      <c r="J75" s="3">
        <v>0.89601116343748899</v>
      </c>
      <c r="K75" s="6">
        <v>765.19383050071201</v>
      </c>
      <c r="L75">
        <v>1313</v>
      </c>
      <c r="M75">
        <v>5</v>
      </c>
    </row>
    <row r="76" spans="1:13" x14ac:dyDescent="0.35">
      <c r="A76" s="3">
        <v>-2.82306370236126E-14</v>
      </c>
      <c r="B76" s="3">
        <v>28.2249406206763</v>
      </c>
      <c r="C76" s="3">
        <v>-6.2040278304584398</v>
      </c>
      <c r="E76" s="3">
        <v>3.43840418194213</v>
      </c>
      <c r="F76" s="3">
        <v>-1.5220522190016601</v>
      </c>
      <c r="G76" s="3">
        <v>3.5597543894912702</v>
      </c>
      <c r="J76" s="3">
        <v>0.89615353799006603</v>
      </c>
      <c r="K76" s="6">
        <v>765.39492706073895</v>
      </c>
      <c r="L76">
        <v>1313</v>
      </c>
      <c r="M76">
        <v>6</v>
      </c>
    </row>
    <row r="77" spans="1:13" x14ac:dyDescent="0.35">
      <c r="A77" s="3">
        <v>-3.6162035163038301E-14</v>
      </c>
      <c r="B77" s="3">
        <v>27.376445555849699</v>
      </c>
      <c r="C77" s="3">
        <v>-6.2613388733474604</v>
      </c>
      <c r="G77" s="3">
        <v>2.44127901636003</v>
      </c>
      <c r="H77" s="3">
        <v>3.2482852108353901</v>
      </c>
      <c r="J77" s="3">
        <v>0.89598654047231796</v>
      </c>
      <c r="K77" s="6">
        <v>765.50469200587997</v>
      </c>
      <c r="L77">
        <v>1313</v>
      </c>
      <c r="M77">
        <v>5</v>
      </c>
    </row>
    <row r="78" spans="1:13" x14ac:dyDescent="0.35">
      <c r="A78" s="3">
        <v>-2.7158260574914301E-14</v>
      </c>
      <c r="B78" s="3">
        <v>29.063309563024099</v>
      </c>
      <c r="C78" s="3">
        <v>-6.0122172420902196</v>
      </c>
      <c r="E78" s="3">
        <v>3.2148111586755999</v>
      </c>
      <c r="G78" s="3">
        <v>3.2177169809585102</v>
      </c>
      <c r="J78" s="3">
        <v>0.89596947129162496</v>
      </c>
      <c r="K78" s="6">
        <v>765.72014484824399</v>
      </c>
      <c r="L78">
        <v>1313</v>
      </c>
      <c r="M78">
        <v>5</v>
      </c>
    </row>
    <row r="79" spans="1:13" x14ac:dyDescent="0.35">
      <c r="A79" s="3">
        <v>-2.56344496420363E-14</v>
      </c>
      <c r="B79" s="3">
        <v>24.699670045902099</v>
      </c>
      <c r="C79" s="3">
        <v>-5.6691001855665402</v>
      </c>
      <c r="E79" s="3">
        <v>3.0162759666599901</v>
      </c>
      <c r="G79" s="3">
        <v>0.95104170224142603</v>
      </c>
      <c r="I79" s="3">
        <v>1.1953481607286101</v>
      </c>
      <c r="J79" s="3">
        <v>0.89608307683600097</v>
      </c>
      <c r="K79" s="6">
        <v>766.28551226907098</v>
      </c>
      <c r="L79">
        <v>1313</v>
      </c>
      <c r="M79">
        <v>6</v>
      </c>
    </row>
    <row r="80" spans="1:13" x14ac:dyDescent="0.35">
      <c r="A80" s="3">
        <v>-3.8994768089904798E-14</v>
      </c>
      <c r="B80" s="3">
        <v>25.398820273348601</v>
      </c>
      <c r="C80" s="3">
        <v>-6.2610421206815001</v>
      </c>
      <c r="G80" s="3">
        <v>2.0485905987137998</v>
      </c>
      <c r="H80" s="3">
        <v>2.89985258029597</v>
      </c>
      <c r="I80" s="3">
        <v>-0.72768283006670498</v>
      </c>
      <c r="J80" s="3">
        <v>0.89602866376322898</v>
      </c>
      <c r="K80" s="6">
        <v>766.972846574404</v>
      </c>
      <c r="L80">
        <v>1313</v>
      </c>
      <c r="M80">
        <v>6</v>
      </c>
    </row>
    <row r="81" spans="1:13" x14ac:dyDescent="0.35">
      <c r="A81" s="3">
        <v>-3.6429857568964599E-14</v>
      </c>
      <c r="B81" s="3">
        <v>25.800600842173601</v>
      </c>
      <c r="C81" s="3">
        <v>-6.1932579586672896</v>
      </c>
      <c r="F81" s="3">
        <v>-0.55449441141025102</v>
      </c>
      <c r="G81" s="3">
        <v>2.4258718231990102</v>
      </c>
      <c r="H81" s="3">
        <v>3.1646407669933501</v>
      </c>
      <c r="J81" s="3">
        <v>0.89601100327134497</v>
      </c>
      <c r="K81" s="6">
        <v>767.19585281380898</v>
      </c>
      <c r="L81">
        <v>1313</v>
      </c>
      <c r="M81">
        <v>6</v>
      </c>
    </row>
    <row r="82" spans="1:13" x14ac:dyDescent="0.35">
      <c r="A82" s="3">
        <v>-2.56387107376601E-14</v>
      </c>
      <c r="B82" s="3">
        <v>31.2338751113085</v>
      </c>
      <c r="C82" s="3">
        <v>-6.0501409255695204</v>
      </c>
      <c r="D82" s="3">
        <v>5.1122248874858203</v>
      </c>
      <c r="J82" s="3">
        <v>0.89569184368451205</v>
      </c>
      <c r="K82" s="6">
        <v>767.21949749000601</v>
      </c>
      <c r="L82">
        <v>1313</v>
      </c>
      <c r="M82">
        <v>4</v>
      </c>
    </row>
    <row r="83" spans="1:13" x14ac:dyDescent="0.35">
      <c r="A83" s="3">
        <v>-3.9262021696195898E-14</v>
      </c>
      <c r="B83" s="3">
        <v>25.366585810285201</v>
      </c>
      <c r="C83" s="3">
        <v>-6.2036052141156102</v>
      </c>
      <c r="F83" s="3">
        <v>6.1792770228520699E-2</v>
      </c>
      <c r="G83" s="3">
        <v>1.7985310400366299</v>
      </c>
      <c r="H83" s="3">
        <v>2.0206377798010999</v>
      </c>
      <c r="I83" s="3">
        <v>-0.47503174533472597</v>
      </c>
      <c r="J83" s="3">
        <v>0.89602896774287799</v>
      </c>
      <c r="K83" s="6">
        <v>768.96900776769405</v>
      </c>
      <c r="L83">
        <v>1313</v>
      </c>
      <c r="M83">
        <v>7</v>
      </c>
    </row>
    <row r="84" spans="1:13" x14ac:dyDescent="0.35">
      <c r="A84" s="3">
        <v>-2.54482824381002E-14</v>
      </c>
      <c r="B84" s="3">
        <v>28.555443436461999</v>
      </c>
      <c r="C84" s="3">
        <v>-5.82987117247764</v>
      </c>
      <c r="D84" s="3">
        <v>4.9777397040536604</v>
      </c>
      <c r="F84" s="3">
        <v>0.27137618427642701</v>
      </c>
      <c r="J84" s="3">
        <v>0.89569771627256101</v>
      </c>
      <c r="K84" s="6">
        <v>769.14557301998798</v>
      </c>
      <c r="L84">
        <v>1313</v>
      </c>
      <c r="M84">
        <v>5</v>
      </c>
    </row>
    <row r="85" spans="1:13" x14ac:dyDescent="0.35">
      <c r="A85" s="3">
        <v>-3.4174716281391801E-14</v>
      </c>
      <c r="B85" s="3">
        <v>25.734229424494401</v>
      </c>
      <c r="C85" s="3">
        <v>-5.98939804904143</v>
      </c>
      <c r="H85" s="3">
        <v>2.3502435380624802</v>
      </c>
      <c r="I85" s="3">
        <v>1.5115932339996601</v>
      </c>
      <c r="J85" s="3">
        <v>0.89569481606315904</v>
      </c>
      <c r="K85" s="6">
        <v>769.18208153990895</v>
      </c>
      <c r="L85">
        <v>1313</v>
      </c>
      <c r="M85">
        <v>5</v>
      </c>
    </row>
    <row r="86" spans="1:13" x14ac:dyDescent="0.35">
      <c r="A86" s="3">
        <v>-3.92799475109825E-14</v>
      </c>
      <c r="B86" s="3">
        <v>27.710360666876401</v>
      </c>
      <c r="C86" s="3">
        <v>-6.2881250853301198</v>
      </c>
      <c r="H86" s="3">
        <v>4.8830908300386104</v>
      </c>
      <c r="J86" s="3">
        <v>0.89551260781697395</v>
      </c>
      <c r="K86" s="6">
        <v>769.47372899614004</v>
      </c>
      <c r="L86">
        <v>1313</v>
      </c>
      <c r="M86">
        <v>4</v>
      </c>
    </row>
    <row r="87" spans="1:13" x14ac:dyDescent="0.35">
      <c r="A87" s="3">
        <v>-2.5755927398712099E-14</v>
      </c>
      <c r="B87" s="3">
        <v>26.095414598303801</v>
      </c>
      <c r="C87" s="3">
        <v>-6.17867482383995</v>
      </c>
      <c r="F87" s="3">
        <v>-2.2367543692726999</v>
      </c>
      <c r="I87" s="3">
        <v>4.9206345021485003</v>
      </c>
      <c r="J87" s="3">
        <v>0.89565346153130099</v>
      </c>
      <c r="K87" s="6">
        <v>769.70255173220005</v>
      </c>
      <c r="L87">
        <v>1313</v>
      </c>
      <c r="M87">
        <v>5</v>
      </c>
    </row>
    <row r="88" spans="1:13" x14ac:dyDescent="0.35">
      <c r="A88" s="3">
        <v>-3.1466709459350401E-14</v>
      </c>
      <c r="B88" s="3">
        <v>25.523799857228099</v>
      </c>
      <c r="C88" s="3">
        <v>-6.06575949981156</v>
      </c>
      <c r="F88" s="3">
        <v>-0.98029897951317302</v>
      </c>
      <c r="H88" s="3">
        <v>1.21637231234376</v>
      </c>
      <c r="I88" s="3">
        <v>1.69334170152512</v>
      </c>
      <c r="J88" s="3">
        <v>0.89577145124713198</v>
      </c>
      <c r="K88" s="6">
        <v>770.21703862058496</v>
      </c>
      <c r="L88">
        <v>1313</v>
      </c>
      <c r="M88">
        <v>6</v>
      </c>
    </row>
    <row r="89" spans="1:13" x14ac:dyDescent="0.35">
      <c r="A89" s="3">
        <v>-2.64786759481008E-14</v>
      </c>
      <c r="B89" s="3">
        <v>25.3800020210371</v>
      </c>
      <c r="C89" s="3">
        <v>-6.2282910766680297</v>
      </c>
      <c r="F89" s="3">
        <v>-2.0768732261148801</v>
      </c>
      <c r="G89" s="3">
        <v>0.79519598808262804</v>
      </c>
      <c r="I89" s="3">
        <v>2.4773411672046999</v>
      </c>
      <c r="J89" s="3">
        <v>0.89570392077715399</v>
      </c>
      <c r="K89" s="6">
        <v>771.06746584389305</v>
      </c>
      <c r="L89">
        <v>1313</v>
      </c>
      <c r="M89">
        <v>6</v>
      </c>
    </row>
    <row r="90" spans="1:13" x14ac:dyDescent="0.35">
      <c r="A90" s="3">
        <v>-3.8631221234130297E-14</v>
      </c>
      <c r="B90" s="3">
        <v>25.642329620952701</v>
      </c>
      <c r="C90" s="3">
        <v>-5.9641670208953999</v>
      </c>
      <c r="F90" s="3">
        <v>0.61472467221281002</v>
      </c>
      <c r="H90" s="3">
        <v>4.7750522432808902</v>
      </c>
      <c r="J90" s="3">
        <v>0.89554278592320202</v>
      </c>
      <c r="K90" s="6">
        <v>771.09445283810896</v>
      </c>
      <c r="L90">
        <v>1313</v>
      </c>
      <c r="M90">
        <v>5</v>
      </c>
    </row>
    <row r="91" spans="1:13" x14ac:dyDescent="0.35">
      <c r="A91" s="3">
        <v>-2.5203173382722301E-14</v>
      </c>
      <c r="B91" s="3">
        <v>25.959722998385001</v>
      </c>
      <c r="C91" s="3">
        <v>-5.85572443133678</v>
      </c>
      <c r="I91" s="3">
        <v>4.5341158138767703</v>
      </c>
      <c r="J91" s="3">
        <v>0.895254338406275</v>
      </c>
      <c r="K91" s="6">
        <v>772.71516625813194</v>
      </c>
      <c r="L91">
        <v>1313</v>
      </c>
      <c r="M91">
        <v>4</v>
      </c>
    </row>
    <row r="92" spans="1:13" x14ac:dyDescent="0.35">
      <c r="A92" s="3">
        <v>-2.6283600584943701E-14</v>
      </c>
      <c r="B92" s="3">
        <v>25.2875569573288</v>
      </c>
      <c r="C92" s="3">
        <v>-5.9612172217747501</v>
      </c>
      <c r="G92" s="3">
        <v>1.14772000243091</v>
      </c>
      <c r="I92" s="3">
        <v>1.62877607634376</v>
      </c>
      <c r="J92" s="3">
        <v>0.89535971958499305</v>
      </c>
      <c r="K92" s="6">
        <v>773.393535034823</v>
      </c>
      <c r="L92">
        <v>1313</v>
      </c>
      <c r="M92">
        <v>5</v>
      </c>
    </row>
    <row r="93" spans="1:13" x14ac:dyDescent="0.35">
      <c r="A93" s="3">
        <v>-2.8424562853678898E-14</v>
      </c>
      <c r="B93" s="3">
        <v>30.641982538883401</v>
      </c>
      <c r="C93" s="3">
        <v>-6.4408340206501196</v>
      </c>
      <c r="G93" s="3">
        <v>4.3821558673033199</v>
      </c>
      <c r="J93" s="3">
        <v>0.89514748609570105</v>
      </c>
      <c r="K93" s="6">
        <v>774.05389065880297</v>
      </c>
      <c r="L93">
        <v>1313</v>
      </c>
      <c r="M93">
        <v>4</v>
      </c>
    </row>
    <row r="94" spans="1:13" x14ac:dyDescent="0.35">
      <c r="A94" s="3">
        <v>-2.7470279558241401E-14</v>
      </c>
      <c r="B94" s="3">
        <v>30.4823369165799</v>
      </c>
      <c r="C94" s="3">
        <v>-6.0143036824426499</v>
      </c>
      <c r="E94" s="3">
        <v>4.3800066909828903</v>
      </c>
      <c r="J94" s="3">
        <v>0.89514599946257301</v>
      </c>
      <c r="K94" s="6">
        <v>774.07250666891298</v>
      </c>
      <c r="L94">
        <v>1313</v>
      </c>
      <c r="M94">
        <v>4</v>
      </c>
    </row>
    <row r="95" spans="1:13" x14ac:dyDescent="0.35">
      <c r="A95" s="3">
        <v>-2.9117073491131499E-14</v>
      </c>
      <c r="B95" s="3">
        <v>29.1451709544076</v>
      </c>
      <c r="C95" s="3">
        <v>-6.4650001398356096</v>
      </c>
      <c r="F95" s="3">
        <v>-0.91243909474810003</v>
      </c>
      <c r="G95" s="3">
        <v>4.3159928236479397</v>
      </c>
      <c r="J95" s="3">
        <v>0.89521418251700402</v>
      </c>
      <c r="K95" s="6">
        <v>775.21842890381902</v>
      </c>
      <c r="L95">
        <v>1313</v>
      </c>
      <c r="M95">
        <v>5</v>
      </c>
    </row>
    <row r="96" spans="1:13" x14ac:dyDescent="0.35">
      <c r="A96" s="3">
        <v>-2.7524544641607899E-14</v>
      </c>
      <c r="B96" s="3">
        <v>28.468206499071702</v>
      </c>
      <c r="C96" s="3">
        <v>-5.8929692401261802</v>
      </c>
      <c r="E96" s="3">
        <v>4.2159328515213499</v>
      </c>
      <c r="F96" s="3">
        <v>-9.4007820117323296E-2</v>
      </c>
      <c r="J96" s="3">
        <v>0.89514670790129502</v>
      </c>
      <c r="K96" s="6">
        <v>776.06363544626004</v>
      </c>
      <c r="L96">
        <v>1313</v>
      </c>
      <c r="M96">
        <v>5</v>
      </c>
    </row>
    <row r="97" spans="1:13" x14ac:dyDescent="0.35">
      <c r="A97" s="3">
        <v>-2.7713677349211601E-14</v>
      </c>
      <c r="B97" s="3">
        <v>43.725657277563002</v>
      </c>
      <c r="D97" s="3">
        <v>3.7545414673144002</v>
      </c>
      <c r="E97" s="3">
        <v>2.8213116662245499</v>
      </c>
      <c r="G97" s="3">
        <v>1.5204675831222501</v>
      </c>
      <c r="H97" s="3">
        <v>2.7038788833927598</v>
      </c>
      <c r="J97" s="3">
        <v>0.895198372203033</v>
      </c>
      <c r="K97" s="6">
        <v>777.41652227964801</v>
      </c>
      <c r="L97">
        <v>1313</v>
      </c>
      <c r="M97">
        <v>6</v>
      </c>
    </row>
    <row r="98" spans="1:13" x14ac:dyDescent="0.35">
      <c r="A98" s="3">
        <v>-2.9478979722180599E-14</v>
      </c>
      <c r="B98" s="3">
        <v>44.165101863029101</v>
      </c>
      <c r="D98" s="3">
        <v>3.7152827167343401</v>
      </c>
      <c r="E98" s="3">
        <v>3.3303882876789799</v>
      </c>
      <c r="H98" s="3">
        <v>3.7117671790251898</v>
      </c>
      <c r="J98" s="3">
        <v>0.89501299907806697</v>
      </c>
      <c r="K98" s="6">
        <v>777.736905209013</v>
      </c>
      <c r="L98">
        <v>1313</v>
      </c>
      <c r="M98">
        <v>5</v>
      </c>
    </row>
    <row r="99" spans="1:13" x14ac:dyDescent="0.35">
      <c r="A99" s="3">
        <v>-2.9903549882296401E-14</v>
      </c>
      <c r="B99" s="3">
        <v>40.621005099649402</v>
      </c>
      <c r="D99" s="3">
        <v>3.8039242382079199</v>
      </c>
      <c r="E99" s="3">
        <v>2.8807098413307002</v>
      </c>
      <c r="G99" s="3">
        <v>1.4326325637178401</v>
      </c>
      <c r="H99" s="3">
        <v>2.44696195056836</v>
      </c>
      <c r="I99" s="3">
        <v>-0.61652590967049703</v>
      </c>
      <c r="J99" s="3">
        <v>0.89522886527199597</v>
      </c>
      <c r="K99" s="6">
        <v>779.03443636973896</v>
      </c>
      <c r="L99">
        <v>1313</v>
      </c>
      <c r="M99">
        <v>7</v>
      </c>
    </row>
    <row r="100" spans="1:13" x14ac:dyDescent="0.35">
      <c r="A100" s="3">
        <v>-2.69639889919526E-14</v>
      </c>
      <c r="B100" s="3">
        <v>41.4063098710416</v>
      </c>
      <c r="D100" s="3">
        <v>3.63820575138744</v>
      </c>
      <c r="E100" s="3">
        <v>2.9490807324631398</v>
      </c>
      <c r="H100" s="3">
        <v>2.1076794266100101</v>
      </c>
      <c r="I100" s="3">
        <v>0.79867370945787497</v>
      </c>
      <c r="J100" s="3">
        <v>0.89506421285604099</v>
      </c>
      <c r="K100" s="6">
        <v>779.09625354433899</v>
      </c>
      <c r="L100">
        <v>1313</v>
      </c>
      <c r="M100">
        <v>6</v>
      </c>
    </row>
    <row r="101" spans="1:13" x14ac:dyDescent="0.35">
      <c r="A101" s="3">
        <v>-2.7740344578445601E-14</v>
      </c>
      <c r="B101" s="3">
        <v>42.5805950427863</v>
      </c>
      <c r="D101" s="3">
        <v>3.7517689286135401</v>
      </c>
      <c r="E101" s="3">
        <v>2.8190989644515301</v>
      </c>
      <c r="F101" s="3">
        <v>-0.23878656177705901</v>
      </c>
      <c r="G101" s="3">
        <v>1.48667192470772</v>
      </c>
      <c r="H101" s="3">
        <v>2.6509222981032301</v>
      </c>
      <c r="J101" s="3">
        <v>0.89520294756708196</v>
      </c>
      <c r="K101" s="6">
        <v>779.35919889392903</v>
      </c>
      <c r="L101">
        <v>1313</v>
      </c>
      <c r="M101">
        <v>7</v>
      </c>
    </row>
    <row r="102" spans="1:13" x14ac:dyDescent="0.35">
      <c r="A102" s="3">
        <v>-2.9226379359196398E-14</v>
      </c>
      <c r="B102" s="3">
        <v>42.574083096532902</v>
      </c>
      <c r="D102" s="3">
        <v>3.6469997765315898</v>
      </c>
      <c r="E102" s="3">
        <v>3.1047338717265398</v>
      </c>
      <c r="F102" s="3">
        <v>0.39602287702537398</v>
      </c>
      <c r="H102" s="3">
        <v>3.6785934605013502</v>
      </c>
      <c r="J102" s="3">
        <v>0.89502559553426797</v>
      </c>
      <c r="K102" s="6">
        <v>779.57936056901804</v>
      </c>
      <c r="L102">
        <v>1313</v>
      </c>
      <c r="M102">
        <v>6</v>
      </c>
    </row>
    <row r="103" spans="1:13" x14ac:dyDescent="0.35">
      <c r="A103" s="3">
        <v>-3.1991394257854799E-14</v>
      </c>
      <c r="B103" s="3">
        <v>40.192312036150902</v>
      </c>
      <c r="D103" s="3">
        <v>3.80042786617163</v>
      </c>
      <c r="E103" s="3">
        <v>2.8263986230153</v>
      </c>
      <c r="F103" s="3">
        <v>0.44751022463715001</v>
      </c>
      <c r="G103" s="3">
        <v>1.4559688353800999</v>
      </c>
      <c r="H103" s="3">
        <v>1.99408111874977</v>
      </c>
      <c r="I103" s="3">
        <v>-0.72328323455166799</v>
      </c>
      <c r="J103" s="3">
        <v>0.89524494099147101</v>
      </c>
      <c r="K103" s="6">
        <v>780.83295874695398</v>
      </c>
      <c r="L103">
        <v>1313</v>
      </c>
      <c r="M103">
        <v>8</v>
      </c>
    </row>
    <row r="104" spans="1:13" x14ac:dyDescent="0.35">
      <c r="A104" s="3">
        <v>-2.58894059708144E-14</v>
      </c>
      <c r="B104" s="3">
        <v>41.384660446183297</v>
      </c>
      <c r="D104" s="3">
        <v>3.6541553431110501</v>
      </c>
      <c r="E104" s="3">
        <v>2.9635489188874899</v>
      </c>
      <c r="F104" s="3">
        <v>-0.362610881692704</v>
      </c>
      <c r="H104" s="3">
        <v>1.4222928167929501</v>
      </c>
      <c r="I104" s="3">
        <v>0.78240327798549103</v>
      </c>
      <c r="J104" s="3">
        <v>0.89507477661276602</v>
      </c>
      <c r="K104" s="6">
        <v>780.96406879446999</v>
      </c>
      <c r="L104">
        <v>1313</v>
      </c>
      <c r="M104">
        <v>7</v>
      </c>
    </row>
    <row r="105" spans="1:13" x14ac:dyDescent="0.35">
      <c r="A105" s="3">
        <v>-1.90257353195806E-14</v>
      </c>
      <c r="B105" s="3">
        <v>42.601925235239499</v>
      </c>
      <c r="D105" s="3">
        <v>3.8427827535435699</v>
      </c>
      <c r="E105" s="3">
        <v>2.8733492491963002</v>
      </c>
      <c r="F105" s="3">
        <v>-1.59559952306158</v>
      </c>
      <c r="I105" s="3">
        <v>3.4796258726721199</v>
      </c>
      <c r="J105" s="3">
        <v>0.894912253639502</v>
      </c>
      <c r="K105" s="6">
        <v>780.99625477565905</v>
      </c>
      <c r="L105">
        <v>1313</v>
      </c>
      <c r="M105">
        <v>6</v>
      </c>
    </row>
    <row r="106" spans="1:13" x14ac:dyDescent="0.35">
      <c r="A106" s="3">
        <v>-1.8883475671826899E-14</v>
      </c>
      <c r="B106" s="3">
        <v>43.6383829570131</v>
      </c>
      <c r="D106" s="3">
        <v>3.8294364360214601</v>
      </c>
      <c r="E106" s="3">
        <v>2.6948487901378102</v>
      </c>
      <c r="I106" s="3">
        <v>3.1532208373877499</v>
      </c>
      <c r="J106" s="3">
        <v>0.89470755060218798</v>
      </c>
      <c r="K106" s="6">
        <v>781.55139236211801</v>
      </c>
      <c r="L106">
        <v>1313</v>
      </c>
      <c r="M106">
        <v>5</v>
      </c>
    </row>
    <row r="107" spans="1:13" x14ac:dyDescent="0.35">
      <c r="A107" s="3">
        <v>-2.07488356937152E-14</v>
      </c>
      <c r="B107" s="3">
        <v>57.929760612519097</v>
      </c>
      <c r="D107" s="3">
        <v>4.33993243894251</v>
      </c>
      <c r="E107" s="3">
        <v>2.76953747511299</v>
      </c>
      <c r="G107" s="3">
        <v>2.9579853704794301</v>
      </c>
      <c r="J107" s="3">
        <v>0.89461214372924402</v>
      </c>
      <c r="K107" s="6">
        <v>782.74058023937903</v>
      </c>
      <c r="L107">
        <v>1313</v>
      </c>
      <c r="M107">
        <v>5</v>
      </c>
    </row>
    <row r="108" spans="1:13" x14ac:dyDescent="0.35">
      <c r="A108" s="3">
        <v>-1.9334376021190901E-14</v>
      </c>
      <c r="B108" s="3">
        <v>40.1719350050939</v>
      </c>
      <c r="D108" s="3">
        <v>3.8574199200505999</v>
      </c>
      <c r="E108" s="3">
        <v>2.8100865847230199</v>
      </c>
      <c r="F108" s="3">
        <v>-1.4841973865692499</v>
      </c>
      <c r="G108" s="3">
        <v>0.40957888229551298</v>
      </c>
      <c r="I108" s="3">
        <v>1.88771849247623</v>
      </c>
      <c r="J108" s="3">
        <v>0.89492575035935196</v>
      </c>
      <c r="K108" s="6">
        <v>782.82761160015605</v>
      </c>
      <c r="L108">
        <v>1313</v>
      </c>
      <c r="M108">
        <v>7</v>
      </c>
    </row>
    <row r="109" spans="1:13" x14ac:dyDescent="0.35">
      <c r="A109" s="3">
        <v>-1.9428852325746E-14</v>
      </c>
      <c r="B109" s="3">
        <v>41.711176969961997</v>
      </c>
      <c r="D109" s="3">
        <v>3.89343461091253</v>
      </c>
      <c r="E109" s="3">
        <v>2.62446422375413</v>
      </c>
      <c r="G109" s="3">
        <v>0.71327515624993298</v>
      </c>
      <c r="I109" s="3">
        <v>1.30135019513771</v>
      </c>
      <c r="J109" s="3">
        <v>0.89474852068258304</v>
      </c>
      <c r="K109" s="6">
        <v>783.04039480862502</v>
      </c>
      <c r="L109">
        <v>1313</v>
      </c>
      <c r="M109">
        <v>6</v>
      </c>
    </row>
    <row r="110" spans="1:13" x14ac:dyDescent="0.35">
      <c r="A110" s="3">
        <v>-2.80473237381142E-14</v>
      </c>
      <c r="B110" s="3">
        <v>45.171035354055398</v>
      </c>
      <c r="D110" s="3">
        <v>4.5802796605368501</v>
      </c>
      <c r="G110" s="3">
        <v>2.3293265115544401</v>
      </c>
      <c r="H110" s="3">
        <v>2.6497450300663998</v>
      </c>
      <c r="J110" s="3">
        <v>0.894560116696973</v>
      </c>
      <c r="K110" s="6">
        <v>783.38861161225896</v>
      </c>
      <c r="L110">
        <v>1313</v>
      </c>
      <c r="M110">
        <v>5</v>
      </c>
    </row>
    <row r="111" spans="1:13" x14ac:dyDescent="0.35">
      <c r="A111" s="3">
        <v>-2.1018606724282701E-14</v>
      </c>
      <c r="B111" s="3">
        <v>56.8977899365089</v>
      </c>
      <c r="D111" s="3">
        <v>4.3760158660868802</v>
      </c>
      <c r="E111" s="3">
        <v>2.8270882633583798</v>
      </c>
      <c r="F111" s="3">
        <v>-0.57773437256627602</v>
      </c>
      <c r="G111" s="3">
        <v>2.9474262253018799</v>
      </c>
      <c r="J111" s="3">
        <v>0.89463905043331104</v>
      </c>
      <c r="K111" s="6">
        <v>784.40531378325795</v>
      </c>
      <c r="L111">
        <v>1313</v>
      </c>
      <c r="M111">
        <v>6</v>
      </c>
    </row>
    <row r="112" spans="1:13" x14ac:dyDescent="0.35">
      <c r="A112" s="3">
        <v>-2.7992893089920001E-14</v>
      </c>
      <c r="B112" s="3">
        <v>43.462003292323601</v>
      </c>
      <c r="D112" s="3">
        <v>4.4618707879790103</v>
      </c>
      <c r="F112" s="3">
        <v>0.25183245884868199</v>
      </c>
      <c r="G112" s="3">
        <v>1.97243313322759</v>
      </c>
      <c r="H112" s="3">
        <v>2.65927930067296</v>
      </c>
      <c r="J112" s="3">
        <v>0.89456523271030997</v>
      </c>
      <c r="K112" s="6">
        <v>785.32490243247696</v>
      </c>
      <c r="L112">
        <v>1313</v>
      </c>
      <c r="M112">
        <v>6</v>
      </c>
    </row>
    <row r="113" spans="1:13" x14ac:dyDescent="0.35">
      <c r="A113" s="3">
        <v>-2.8722854038979801E-14</v>
      </c>
      <c r="B113" s="3">
        <v>41.254451741432398</v>
      </c>
      <c r="D113" s="3">
        <v>4.5264812333592799</v>
      </c>
      <c r="G113" s="3">
        <v>1.5634504821075801</v>
      </c>
      <c r="H113" s="3">
        <v>2.1395485813720301</v>
      </c>
      <c r="I113" s="3">
        <v>-0.19346902372251801</v>
      </c>
      <c r="J113" s="3">
        <v>0.89456313622991501</v>
      </c>
      <c r="K113" s="6">
        <v>785.35101005771605</v>
      </c>
      <c r="L113">
        <v>1313</v>
      </c>
      <c r="M113">
        <v>6</v>
      </c>
    </row>
    <row r="114" spans="1:13" x14ac:dyDescent="0.35">
      <c r="A114" s="3">
        <v>-2.54815051830438E-14</v>
      </c>
      <c r="B114" s="3">
        <v>41.986312133792801</v>
      </c>
      <c r="D114" s="3">
        <v>4.3551176820573101</v>
      </c>
      <c r="H114" s="3">
        <v>1.7346041896834901</v>
      </c>
      <c r="I114" s="3">
        <v>1.73536638578735</v>
      </c>
      <c r="J114" s="3">
        <v>0.89436594610904196</v>
      </c>
      <c r="K114" s="6">
        <v>785.80431539130598</v>
      </c>
      <c r="L114">
        <v>1313</v>
      </c>
      <c r="M114">
        <v>5</v>
      </c>
    </row>
    <row r="115" spans="1:13" x14ac:dyDescent="0.35">
      <c r="A115" s="3">
        <v>-1.8889071589984299E-14</v>
      </c>
      <c r="B115" s="3">
        <v>43.982290685031302</v>
      </c>
      <c r="D115" s="3">
        <v>4.4648972857305997</v>
      </c>
      <c r="I115" s="3">
        <v>4.0822741714242001</v>
      </c>
      <c r="J115" s="3">
        <v>0.89412295130622399</v>
      </c>
      <c r="K115" s="6">
        <v>786.82120020320394</v>
      </c>
      <c r="L115">
        <v>1313</v>
      </c>
      <c r="M115">
        <v>4</v>
      </c>
    </row>
    <row r="116" spans="1:13" x14ac:dyDescent="0.35">
      <c r="A116" s="3">
        <v>-3.0910427460663003E-14</v>
      </c>
      <c r="B116" s="3">
        <v>46.244918016994802</v>
      </c>
      <c r="D116" s="3">
        <v>4.6731124662846701</v>
      </c>
      <c r="H116" s="3">
        <v>4.0819466007200704</v>
      </c>
      <c r="J116" s="3">
        <v>0.89412273771238604</v>
      </c>
      <c r="K116" s="6">
        <v>786.82384901548005</v>
      </c>
      <c r="L116">
        <v>1313</v>
      </c>
      <c r="M116">
        <v>4</v>
      </c>
    </row>
    <row r="117" spans="1:13" x14ac:dyDescent="0.35">
      <c r="A117" s="3">
        <v>-3.20497907479165E-14</v>
      </c>
      <c r="B117" s="3">
        <v>40.924565904080303</v>
      </c>
      <c r="D117" s="3">
        <v>4.5059012566942904</v>
      </c>
      <c r="F117" s="3">
        <v>0.70884068407776102</v>
      </c>
      <c r="G117" s="3">
        <v>1.70467568305364</v>
      </c>
      <c r="H117" s="3">
        <v>1.9701883528384001</v>
      </c>
      <c r="I117" s="3">
        <v>-0.69027309471856402</v>
      </c>
      <c r="J117" s="3">
        <v>0.89460368517136202</v>
      </c>
      <c r="K117" s="6">
        <v>786.84595899193198</v>
      </c>
      <c r="L117">
        <v>1313</v>
      </c>
      <c r="M117">
        <v>7</v>
      </c>
    </row>
    <row r="118" spans="1:13" x14ac:dyDescent="0.35">
      <c r="A118" s="3">
        <v>-3.0014956019236998E-14</v>
      </c>
      <c r="B118" s="3">
        <v>43.509506834566203</v>
      </c>
      <c r="D118" s="3">
        <v>4.3776324712863399</v>
      </c>
      <c r="F118" s="3">
        <v>1.2614624605553399</v>
      </c>
      <c r="H118" s="3">
        <v>3.9538584897383302</v>
      </c>
      <c r="J118" s="3">
        <v>0.89425138942974702</v>
      </c>
      <c r="K118" s="6">
        <v>787.22744945031297</v>
      </c>
      <c r="L118">
        <v>1313</v>
      </c>
      <c r="M118">
        <v>5</v>
      </c>
    </row>
    <row r="119" spans="1:13" x14ac:dyDescent="0.35">
      <c r="A119" s="3">
        <v>-1.8997531384409601E-14</v>
      </c>
      <c r="B119" s="3">
        <v>43.0980981446383</v>
      </c>
      <c r="D119" s="3">
        <v>4.5044989019422204</v>
      </c>
      <c r="F119" s="3">
        <v>-1.2457871251154999</v>
      </c>
      <c r="I119" s="3">
        <v>3.9491700090262301</v>
      </c>
      <c r="J119" s="3">
        <v>0.89424842906704405</v>
      </c>
      <c r="K119" s="6">
        <v>787.26420550605201</v>
      </c>
      <c r="L119">
        <v>1313</v>
      </c>
      <c r="M119">
        <v>5</v>
      </c>
    </row>
    <row r="120" spans="1:13" x14ac:dyDescent="0.35">
      <c r="A120" s="3">
        <v>-2.4880609733101299E-14</v>
      </c>
      <c r="B120" s="3">
        <v>41.969042841648303</v>
      </c>
      <c r="D120" s="3">
        <v>4.3536431393747401</v>
      </c>
      <c r="F120" s="3">
        <v>-0.19981141866584601</v>
      </c>
      <c r="H120" s="3">
        <v>1.2222913273944001</v>
      </c>
      <c r="I120" s="3">
        <v>1.2072144328305201</v>
      </c>
      <c r="J120" s="3">
        <v>0.89436917278757599</v>
      </c>
      <c r="K120" s="6">
        <v>787.76420812034405</v>
      </c>
      <c r="L120">
        <v>1313</v>
      </c>
      <c r="M120">
        <v>6</v>
      </c>
    </row>
    <row r="121" spans="1:13" x14ac:dyDescent="0.35">
      <c r="A121" s="3">
        <v>-1.96046051296632E-14</v>
      </c>
      <c r="B121" s="3">
        <v>42.2006970332991</v>
      </c>
      <c r="D121" s="3">
        <v>4.5532200992668699</v>
      </c>
      <c r="G121" s="3">
        <v>0.93620839396838496</v>
      </c>
      <c r="I121" s="3">
        <v>1.5713022278948101</v>
      </c>
      <c r="J121" s="3">
        <v>0.89419385163066201</v>
      </c>
      <c r="K121" s="6">
        <v>787.94165822009495</v>
      </c>
      <c r="L121">
        <v>1313</v>
      </c>
      <c r="M121">
        <v>5</v>
      </c>
    </row>
    <row r="122" spans="1:13" x14ac:dyDescent="0.35">
      <c r="A122" s="3">
        <v>-2.12147719578962E-14</v>
      </c>
      <c r="B122" s="3">
        <v>60.417087086678897</v>
      </c>
      <c r="D122" s="3">
        <v>5.1759957350898498</v>
      </c>
      <c r="G122" s="3">
        <v>3.8799473539123102</v>
      </c>
      <c r="J122" s="3">
        <v>0.89399413114487003</v>
      </c>
      <c r="K122" s="6">
        <v>788.41775073832605</v>
      </c>
      <c r="L122">
        <v>1313</v>
      </c>
      <c r="M122">
        <v>4</v>
      </c>
    </row>
    <row r="123" spans="1:13" x14ac:dyDescent="0.35">
      <c r="A123" s="3">
        <v>-1.9543713386304E-14</v>
      </c>
      <c r="B123" s="3">
        <v>40.902602857013697</v>
      </c>
      <c r="D123" s="3">
        <v>4.5603094332116498</v>
      </c>
      <c r="F123" s="3">
        <v>-1.09275145986486</v>
      </c>
      <c r="G123" s="3">
        <v>0.72062943109759503</v>
      </c>
      <c r="I123" s="3">
        <v>1.9119907326084</v>
      </c>
      <c r="J123" s="3">
        <v>0.89429043036459699</v>
      </c>
      <c r="K123" s="6">
        <v>788.74261837884796</v>
      </c>
      <c r="L123">
        <v>1313</v>
      </c>
      <c r="M123">
        <v>6</v>
      </c>
    </row>
    <row r="124" spans="1:13" x14ac:dyDescent="0.35">
      <c r="A124" s="3">
        <v>-2.0932150437503201E-14</v>
      </c>
      <c r="B124" s="3">
        <v>70.480385885975593</v>
      </c>
      <c r="D124" s="3">
        <v>4.5237647030876902</v>
      </c>
      <c r="E124" s="3">
        <v>3.7374676583866</v>
      </c>
      <c r="J124" s="3">
        <v>0.89390716685636595</v>
      </c>
      <c r="K124" s="6">
        <v>789.49445810266502</v>
      </c>
      <c r="L124">
        <v>1313</v>
      </c>
      <c r="M124">
        <v>4</v>
      </c>
    </row>
    <row r="125" spans="1:13" x14ac:dyDescent="0.35">
      <c r="A125" s="3">
        <v>-3.17079556669253E-14</v>
      </c>
      <c r="B125" s="3">
        <v>43.862081147909699</v>
      </c>
      <c r="E125" s="3">
        <v>3.84779992721616</v>
      </c>
      <c r="G125" s="3">
        <v>1.41854194176926</v>
      </c>
      <c r="H125" s="3">
        <v>3.4669753877214999</v>
      </c>
      <c r="J125" s="3">
        <v>0.89406803960840897</v>
      </c>
      <c r="K125" s="6">
        <v>789.50199334942602</v>
      </c>
      <c r="L125">
        <v>1313</v>
      </c>
      <c r="M125">
        <v>5</v>
      </c>
    </row>
    <row r="126" spans="1:13" x14ac:dyDescent="0.35">
      <c r="A126" s="3">
        <v>-3.3316526487883097E-14</v>
      </c>
      <c r="B126" s="3">
        <v>44.286466470113297</v>
      </c>
      <c r="E126" s="3">
        <v>4.3712246472564802</v>
      </c>
      <c r="H126" s="3">
        <v>4.5208611659657798</v>
      </c>
      <c r="J126" s="3">
        <v>0.89390507112367501</v>
      </c>
      <c r="K126" s="6">
        <v>789.52039453743305</v>
      </c>
      <c r="L126">
        <v>1313</v>
      </c>
      <c r="M126">
        <v>4</v>
      </c>
    </row>
    <row r="127" spans="1:13" x14ac:dyDescent="0.35">
      <c r="A127" s="3">
        <v>-2.9806238906352003E-14</v>
      </c>
      <c r="B127" s="3">
        <v>41.364495853957798</v>
      </c>
      <c r="E127" s="3">
        <v>3.79531870999869</v>
      </c>
      <c r="H127" s="3">
        <v>2.4195415803510998</v>
      </c>
      <c r="I127" s="3">
        <v>1.09073959641631</v>
      </c>
      <c r="J127" s="3">
        <v>0.894001483813743</v>
      </c>
      <c r="K127" s="6">
        <v>790.32667663877498</v>
      </c>
      <c r="L127">
        <v>1313</v>
      </c>
      <c r="M127">
        <v>5</v>
      </c>
    </row>
    <row r="128" spans="1:13" x14ac:dyDescent="0.35">
      <c r="A128" s="3">
        <v>-2.1250842527717399E-14</v>
      </c>
      <c r="B128" s="3">
        <v>58.6237591542084</v>
      </c>
      <c r="D128" s="3">
        <v>5.1253230307184099</v>
      </c>
      <c r="F128" s="3">
        <v>-8.7969121111930698E-2</v>
      </c>
      <c r="G128" s="3">
        <v>3.5254185519374501</v>
      </c>
      <c r="J128" s="3">
        <v>0.89399475830739905</v>
      </c>
      <c r="K128" s="6">
        <v>790.40998261335994</v>
      </c>
      <c r="L128">
        <v>1313</v>
      </c>
      <c r="M128">
        <v>5</v>
      </c>
    </row>
    <row r="129" spans="1:13" x14ac:dyDescent="0.35">
      <c r="A129" s="3">
        <v>-3.2726088097722202E-14</v>
      </c>
      <c r="B129" s="3">
        <v>42.524280402639903</v>
      </c>
      <c r="E129" s="3">
        <v>3.9348951219952299</v>
      </c>
      <c r="F129" s="3">
        <v>0.80286527392234097</v>
      </c>
      <c r="H129" s="3">
        <v>4.4347508125259099</v>
      </c>
      <c r="J129" s="3">
        <v>0.89395732978239295</v>
      </c>
      <c r="K129" s="6">
        <v>790.87349723512898</v>
      </c>
      <c r="L129">
        <v>1313</v>
      </c>
      <c r="M129">
        <v>5</v>
      </c>
    </row>
    <row r="130" spans="1:13" x14ac:dyDescent="0.35">
      <c r="A130" s="3">
        <v>-2.0633637785252199E-14</v>
      </c>
      <c r="B130" s="3">
        <v>63.509199225265398</v>
      </c>
      <c r="D130" s="3">
        <v>4.4084375673294502</v>
      </c>
      <c r="E130" s="3">
        <v>3.4250808050218899</v>
      </c>
      <c r="F130" s="3">
        <v>0.62400962050504505</v>
      </c>
      <c r="J130" s="3">
        <v>0.89393874100178405</v>
      </c>
      <c r="K130" s="6">
        <v>791.10363977980398</v>
      </c>
      <c r="L130">
        <v>1313</v>
      </c>
      <c r="M130">
        <v>5</v>
      </c>
    </row>
    <row r="131" spans="1:13" x14ac:dyDescent="0.35">
      <c r="A131" s="3">
        <v>-2.9399170462557702E-14</v>
      </c>
      <c r="B131" s="3">
        <v>33.6642349501737</v>
      </c>
      <c r="C131" s="3">
        <v>-6.6113565350733401</v>
      </c>
      <c r="J131" s="3">
        <v>0.893609278886772</v>
      </c>
      <c r="K131" s="6">
        <v>791.17593982192602</v>
      </c>
      <c r="L131">
        <v>1313</v>
      </c>
      <c r="M131">
        <v>3</v>
      </c>
    </row>
    <row r="132" spans="1:13" x14ac:dyDescent="0.35">
      <c r="A132" s="3">
        <v>-3.1619358756087298E-14</v>
      </c>
      <c r="B132" s="3">
        <v>42.524335768780901</v>
      </c>
      <c r="E132" s="3">
        <v>3.7078457130280298</v>
      </c>
      <c r="F132" s="3">
        <v>0.258824053014028</v>
      </c>
      <c r="G132" s="3">
        <v>1.1970838422129799</v>
      </c>
      <c r="H132" s="3">
        <v>3.47400399960318</v>
      </c>
      <c r="J132" s="3">
        <v>0.89407346884078398</v>
      </c>
      <c r="K132" s="6">
        <v>791.43469765541499</v>
      </c>
      <c r="L132">
        <v>1313</v>
      </c>
      <c r="M132">
        <v>6</v>
      </c>
    </row>
    <row r="133" spans="1:13" x14ac:dyDescent="0.35">
      <c r="A133" s="3">
        <v>-3.1742361944230099E-14</v>
      </c>
      <c r="B133" s="3">
        <v>40.417017026582599</v>
      </c>
      <c r="E133" s="3">
        <v>3.7795339690162999</v>
      </c>
      <c r="G133" s="3">
        <v>0.90627337444408296</v>
      </c>
      <c r="H133" s="3">
        <v>2.5818146271097899</v>
      </c>
      <c r="I133" s="3">
        <v>-1.2598680995546299E-2</v>
      </c>
      <c r="J133" s="3">
        <v>0.89406805247316401</v>
      </c>
      <c r="K133" s="6">
        <v>791.50183389401195</v>
      </c>
      <c r="L133">
        <v>1313</v>
      </c>
      <c r="M133">
        <v>6</v>
      </c>
    </row>
    <row r="134" spans="1:13" x14ac:dyDescent="0.35">
      <c r="A134" s="3">
        <v>-2.8461553604544903E-14</v>
      </c>
      <c r="B134" s="3">
        <v>29.661467149826802</v>
      </c>
      <c r="C134" s="3">
        <v>-6.1279319252229403</v>
      </c>
      <c r="F134" s="3">
        <v>1.17767039183142</v>
      </c>
      <c r="J134" s="3">
        <v>0.89372188234282202</v>
      </c>
      <c r="K134" s="6">
        <v>791.78553065371204</v>
      </c>
      <c r="L134">
        <v>1313</v>
      </c>
      <c r="M134">
        <v>4</v>
      </c>
    </row>
    <row r="135" spans="1:13" x14ac:dyDescent="0.35">
      <c r="A135" s="3">
        <v>-2.9567018557519999E-14</v>
      </c>
      <c r="B135" s="3">
        <v>41.345956648629603</v>
      </c>
      <c r="E135" s="3">
        <v>3.7896058439334399</v>
      </c>
      <c r="F135" s="3">
        <v>-7.9504256671253701E-2</v>
      </c>
      <c r="H135" s="3">
        <v>1.84832723473831</v>
      </c>
      <c r="I135" s="3">
        <v>0.74213120030268098</v>
      </c>
      <c r="J135" s="3">
        <v>0.89400199644237699</v>
      </c>
      <c r="K135" s="6">
        <v>792.32032671003901</v>
      </c>
      <c r="L135">
        <v>1313</v>
      </c>
      <c r="M135">
        <v>6</v>
      </c>
    </row>
    <row r="136" spans="1:13" x14ac:dyDescent="0.35">
      <c r="A136" s="3">
        <v>-3.3908232921331099E-14</v>
      </c>
      <c r="B136" s="3">
        <v>39.993728971875001</v>
      </c>
      <c r="E136" s="3">
        <v>3.7168353083951202</v>
      </c>
      <c r="F136" s="3">
        <v>0.46451194323327</v>
      </c>
      <c r="G136" s="3">
        <v>1.01503146968751</v>
      </c>
      <c r="H136" s="3">
        <v>2.0979516210679798</v>
      </c>
      <c r="I136" s="3">
        <v>-0.38598407362779302</v>
      </c>
      <c r="J136" s="3">
        <v>0.89408555117386901</v>
      </c>
      <c r="K136" s="6">
        <v>793.28492395856904</v>
      </c>
      <c r="L136">
        <v>1313</v>
      </c>
      <c r="M136">
        <v>7</v>
      </c>
    </row>
    <row r="137" spans="1:13" x14ac:dyDescent="0.35">
      <c r="A137" s="3">
        <v>-2.0802397432129501E-14</v>
      </c>
      <c r="B137" s="3">
        <v>42.694874749344301</v>
      </c>
      <c r="E137" s="3">
        <v>3.7077665720225901</v>
      </c>
      <c r="F137" s="3">
        <v>-1.5605264264752701</v>
      </c>
      <c r="I137" s="3">
        <v>4.0943542743806001</v>
      </c>
      <c r="J137" s="3">
        <v>0.89372493261866304</v>
      </c>
      <c r="K137" s="6">
        <v>793.74784585328302</v>
      </c>
      <c r="L137">
        <v>1313</v>
      </c>
      <c r="M137">
        <v>5</v>
      </c>
    </row>
    <row r="138" spans="1:13" x14ac:dyDescent="0.35">
      <c r="A138" s="3">
        <v>-2.0657485502817299E-14</v>
      </c>
      <c r="B138" s="3">
        <v>43.727409444646199</v>
      </c>
      <c r="E138" s="3">
        <v>3.5352284032405801</v>
      </c>
      <c r="I138" s="3">
        <v>3.96464254124156</v>
      </c>
      <c r="J138" s="3">
        <v>0.89352706902158396</v>
      </c>
      <c r="K138" s="6">
        <v>794.19012479242701</v>
      </c>
      <c r="L138">
        <v>1313</v>
      </c>
      <c r="M138">
        <v>4</v>
      </c>
    </row>
    <row r="139" spans="1:13" x14ac:dyDescent="0.35">
      <c r="A139" s="3">
        <v>-2.0616868179458801E-14</v>
      </c>
      <c r="B139" s="3">
        <v>39.968447122751598</v>
      </c>
      <c r="E139" s="3">
        <v>3.7117049407395601</v>
      </c>
      <c r="F139" s="3">
        <v>-1.57153116687339</v>
      </c>
      <c r="G139" s="3">
        <v>-0.21251607711791501</v>
      </c>
      <c r="I139" s="3">
        <v>2.7907275042109401</v>
      </c>
      <c r="J139" s="3">
        <v>0.89372860480217098</v>
      </c>
      <c r="K139" s="6">
        <v>795.70247622549903</v>
      </c>
      <c r="L139">
        <v>1313</v>
      </c>
      <c r="M139">
        <v>6</v>
      </c>
    </row>
    <row r="140" spans="1:13" x14ac:dyDescent="0.35">
      <c r="A140" s="3">
        <v>-2.0728752102881599E-14</v>
      </c>
      <c r="B140" s="3">
        <v>41.520474800103102</v>
      </c>
      <c r="E140" s="3">
        <v>3.5241558016364101</v>
      </c>
      <c r="G140" s="3">
        <v>9.43815219680188E-2</v>
      </c>
      <c r="I140" s="3">
        <v>2.30696098869783</v>
      </c>
      <c r="J140" s="3">
        <v>0.89352779412919003</v>
      </c>
      <c r="K140" s="6">
        <v>796.18118289968902</v>
      </c>
      <c r="L140">
        <v>1313</v>
      </c>
      <c r="M140">
        <v>5</v>
      </c>
    </row>
    <row r="141" spans="1:13" x14ac:dyDescent="0.35">
      <c r="A141" s="3">
        <v>-2.33230257395676E-14</v>
      </c>
      <c r="B141" s="3">
        <v>60.399738277748902</v>
      </c>
      <c r="E141" s="3">
        <v>3.9434624855271698</v>
      </c>
      <c r="G141" s="3">
        <v>3.2185593853352898</v>
      </c>
      <c r="J141" s="3">
        <v>0.89309457361956801</v>
      </c>
      <c r="K141" s="6">
        <v>799.512756830032</v>
      </c>
      <c r="L141">
        <v>1313</v>
      </c>
      <c r="M141">
        <v>4</v>
      </c>
    </row>
    <row r="142" spans="1:13" x14ac:dyDescent="0.35">
      <c r="A142" s="3">
        <v>-2.0833362078196199E-14</v>
      </c>
      <c r="B142" s="3">
        <v>67.849329726038903</v>
      </c>
      <c r="D142" s="3">
        <v>5.3207821290527502</v>
      </c>
      <c r="F142" s="3">
        <v>1.6121572434518401</v>
      </c>
      <c r="J142" s="3">
        <v>0.892987499745314</v>
      </c>
      <c r="K142" s="6">
        <v>800.82716755612103</v>
      </c>
      <c r="L142">
        <v>1313</v>
      </c>
      <c r="M142">
        <v>4</v>
      </c>
    </row>
    <row r="143" spans="1:13" x14ac:dyDescent="0.35">
      <c r="A143" s="3">
        <v>-2.16465992756499E-14</v>
      </c>
      <c r="B143" s="3">
        <v>83.0080052778262</v>
      </c>
      <c r="D143" s="3">
        <v>5.76000057089193</v>
      </c>
      <c r="J143" s="3">
        <v>0.89277502385272101</v>
      </c>
      <c r="K143" s="6">
        <v>801.43157592696502</v>
      </c>
      <c r="L143">
        <v>1313</v>
      </c>
      <c r="M143">
        <v>3</v>
      </c>
    </row>
    <row r="144" spans="1:13" x14ac:dyDescent="0.35">
      <c r="A144" s="3">
        <v>-2.33671929169175E-14</v>
      </c>
      <c r="B144" s="3">
        <v>58.823859761440602</v>
      </c>
      <c r="E144" s="3">
        <v>3.8786001981715899</v>
      </c>
      <c r="F144" s="3">
        <v>-9.7722535796745905E-2</v>
      </c>
      <c r="G144" s="3">
        <v>2.99365867172857</v>
      </c>
      <c r="J144" s="3">
        <v>0.89309535412924301</v>
      </c>
      <c r="K144" s="6">
        <v>801.50317066607795</v>
      </c>
      <c r="L144">
        <v>1313</v>
      </c>
      <c r="M144">
        <v>5</v>
      </c>
    </row>
    <row r="145" spans="1:13" x14ac:dyDescent="0.35">
      <c r="A145" s="3">
        <v>-3.3191131657148801E-14</v>
      </c>
      <c r="B145" s="3">
        <v>45.760411311968802</v>
      </c>
      <c r="G145" s="3">
        <v>2.5026034518205802</v>
      </c>
      <c r="H145" s="3">
        <v>3.5723346715343398</v>
      </c>
      <c r="J145" s="3">
        <v>0.89286897045789504</v>
      </c>
      <c r="K145" s="6">
        <v>802.28066905039304</v>
      </c>
      <c r="L145">
        <v>1313</v>
      </c>
      <c r="M145">
        <v>4</v>
      </c>
    </row>
    <row r="146" spans="1:13" x14ac:dyDescent="0.35">
      <c r="A146" s="3">
        <v>-2.8485674154777403E-14</v>
      </c>
      <c r="B146" s="3">
        <v>42.060107543071297</v>
      </c>
      <c r="H146" s="3">
        <v>1.98832568695903</v>
      </c>
      <c r="I146" s="3">
        <v>2.4157570719472599</v>
      </c>
      <c r="J146" s="3">
        <v>0.89283416752765998</v>
      </c>
      <c r="K146" s="6">
        <v>802.70714517674696</v>
      </c>
      <c r="L146">
        <v>1313</v>
      </c>
      <c r="M146">
        <v>4</v>
      </c>
    </row>
    <row r="147" spans="1:13" x14ac:dyDescent="0.35">
      <c r="A147" s="3">
        <v>-3.2791333324560599E-14</v>
      </c>
      <c r="B147" s="3">
        <v>43.582056177418302</v>
      </c>
      <c r="F147" s="3">
        <v>1.05029617264633</v>
      </c>
      <c r="G147" s="3">
        <v>1.77279012419825</v>
      </c>
      <c r="H147" s="3">
        <v>3.65529816586786</v>
      </c>
      <c r="J147" s="3">
        <v>0.89295924493586898</v>
      </c>
      <c r="K147" s="6">
        <v>803.17379685602998</v>
      </c>
      <c r="L147">
        <v>1313</v>
      </c>
      <c r="M147">
        <v>5</v>
      </c>
    </row>
    <row r="148" spans="1:13" x14ac:dyDescent="0.35">
      <c r="A148" s="3">
        <v>-3.0551395420983903E-14</v>
      </c>
      <c r="B148" s="3">
        <v>41.108705053912601</v>
      </c>
      <c r="G148" s="3">
        <v>0.96410083622177201</v>
      </c>
      <c r="H148" s="3">
        <v>2.19215715697284</v>
      </c>
      <c r="I148" s="3">
        <v>0.71021509408689898</v>
      </c>
      <c r="J148" s="3">
        <v>0.89291026758929104</v>
      </c>
      <c r="K148" s="6">
        <v>803.77443301892697</v>
      </c>
      <c r="L148">
        <v>1313</v>
      </c>
      <c r="M148">
        <v>5</v>
      </c>
    </row>
    <row r="149" spans="1:13" x14ac:dyDescent="0.35">
      <c r="A149" s="3">
        <v>-3.4527352678131601E-14</v>
      </c>
      <c r="B149" s="3">
        <v>43.625542954290303</v>
      </c>
      <c r="F149" s="3">
        <v>2.05352177115358</v>
      </c>
      <c r="H149" s="3">
        <v>4.9752446205840197</v>
      </c>
      <c r="J149" s="3">
        <v>0.89270205375802902</v>
      </c>
      <c r="K149" s="6">
        <v>804.32481136267995</v>
      </c>
      <c r="L149">
        <v>1313</v>
      </c>
      <c r="M149">
        <v>4</v>
      </c>
    </row>
    <row r="150" spans="1:13" x14ac:dyDescent="0.35">
      <c r="A150" s="3">
        <v>-2.0996637076140601E-14</v>
      </c>
      <c r="B150" s="3">
        <v>44.184491059477097</v>
      </c>
      <c r="I150" s="3">
        <v>5.4655477932307299</v>
      </c>
      <c r="J150" s="3">
        <v>0.89251050550659505</v>
      </c>
      <c r="K150" s="6">
        <v>804.66668870846001</v>
      </c>
      <c r="L150">
        <v>1313</v>
      </c>
      <c r="M150">
        <v>3</v>
      </c>
    </row>
    <row r="151" spans="1:13" x14ac:dyDescent="0.35">
      <c r="A151" s="3">
        <v>-2.9039243118917202E-14</v>
      </c>
      <c r="B151" s="3">
        <v>42.044652484310703</v>
      </c>
      <c r="F151" s="3">
        <v>0.19575036479001201</v>
      </c>
      <c r="H151" s="3">
        <v>1.6731806107536999</v>
      </c>
      <c r="I151" s="3">
        <v>1.28485974527576</v>
      </c>
      <c r="J151" s="3">
        <v>0.89283730688704599</v>
      </c>
      <c r="K151" s="6">
        <v>804.668681058517</v>
      </c>
      <c r="L151">
        <v>1313</v>
      </c>
      <c r="M151">
        <v>5</v>
      </c>
    </row>
    <row r="152" spans="1:13" x14ac:dyDescent="0.35">
      <c r="A152" s="3">
        <v>-3.4386646702074098E-14</v>
      </c>
      <c r="B152" s="3">
        <v>40.802516347953897</v>
      </c>
      <c r="F152" s="3">
        <v>0.81892427152881397</v>
      </c>
      <c r="G152" s="3">
        <v>1.24962341397359</v>
      </c>
      <c r="H152" s="3">
        <v>2.0872060928074601</v>
      </c>
      <c r="I152" s="3">
        <v>-0.26939847297368802</v>
      </c>
      <c r="J152" s="3">
        <v>0.89296518840102201</v>
      </c>
      <c r="K152" s="6">
        <v>805.10089017293899</v>
      </c>
      <c r="L152">
        <v>1313</v>
      </c>
      <c r="M152">
        <v>6</v>
      </c>
    </row>
    <row r="153" spans="1:13" x14ac:dyDescent="0.35">
      <c r="A153" s="3">
        <v>-2.1107672725358E-14</v>
      </c>
      <c r="B153" s="3">
        <v>43.337251012567599</v>
      </c>
      <c r="F153" s="3">
        <v>-1.0898103770998</v>
      </c>
      <c r="I153" s="3">
        <v>4.8563644636143701</v>
      </c>
      <c r="J153" s="3">
        <v>0.89260794485806205</v>
      </c>
      <c r="K153" s="6">
        <v>805.47591288370597</v>
      </c>
      <c r="L153">
        <v>1313</v>
      </c>
      <c r="M153">
        <v>4</v>
      </c>
    </row>
    <row r="154" spans="1:13" x14ac:dyDescent="0.35">
      <c r="A154" s="3">
        <v>-3.6375512678294299E-14</v>
      </c>
      <c r="B154" s="3">
        <v>46.9363811176773</v>
      </c>
      <c r="H154" s="3">
        <v>5.2871471619668604</v>
      </c>
      <c r="J154" s="3">
        <v>0.89235639275496303</v>
      </c>
      <c r="K154" s="6">
        <v>806.54785042528101</v>
      </c>
      <c r="L154">
        <v>1313</v>
      </c>
      <c r="M154">
        <v>3</v>
      </c>
    </row>
    <row r="155" spans="1:13" x14ac:dyDescent="0.35">
      <c r="A155" s="3">
        <v>-2.1219592409807101E-14</v>
      </c>
      <c r="B155" s="3">
        <v>42.064073822142397</v>
      </c>
      <c r="G155" s="3">
        <v>0.27738028942812798</v>
      </c>
      <c r="I155" s="3">
        <v>2.9036330434851298</v>
      </c>
      <c r="J155" s="3">
        <v>0.89251682310538505</v>
      </c>
      <c r="K155" s="6">
        <v>806.58951604124798</v>
      </c>
      <c r="L155">
        <v>1313</v>
      </c>
      <c r="M155">
        <v>4</v>
      </c>
    </row>
    <row r="156" spans="1:13" x14ac:dyDescent="0.35">
      <c r="A156" s="3">
        <v>-2.1162843552468701E-14</v>
      </c>
      <c r="B156" s="3">
        <v>40.777127485436203</v>
      </c>
      <c r="F156" s="3">
        <v>-1.05626117914424</v>
      </c>
      <c r="G156" s="3">
        <v>7.6483079497086506E-2</v>
      </c>
      <c r="I156" s="3">
        <v>3.0074354517401698</v>
      </c>
      <c r="J156" s="3">
        <v>0.89260842513662197</v>
      </c>
      <c r="K156" s="6">
        <v>807.47004087429605</v>
      </c>
      <c r="L156">
        <v>1313</v>
      </c>
      <c r="M156">
        <v>5</v>
      </c>
    </row>
    <row r="157" spans="1:13" x14ac:dyDescent="0.35">
      <c r="A157" s="3">
        <v>-2.3635149364850699E-14</v>
      </c>
      <c r="B157" s="3">
        <v>75.688195574569704</v>
      </c>
      <c r="E157" s="3">
        <v>5.1589554455234303</v>
      </c>
      <c r="J157" s="3">
        <v>0.89224854869717596</v>
      </c>
      <c r="K157" s="6">
        <v>807.86263694509398</v>
      </c>
      <c r="L157">
        <v>1313</v>
      </c>
      <c r="M157">
        <v>3</v>
      </c>
    </row>
    <row r="158" spans="1:13" x14ac:dyDescent="0.35">
      <c r="A158" s="3">
        <v>-2.2993947954367199E-14</v>
      </c>
      <c r="B158" s="3">
        <v>66.111480817058606</v>
      </c>
      <c r="E158" s="3">
        <v>4.5332401365782102</v>
      </c>
      <c r="F158" s="3">
        <v>1.1791466174337499</v>
      </c>
      <c r="J158" s="3">
        <v>0.89236287812999604</v>
      </c>
      <c r="K158" s="6">
        <v>808.46874164990697</v>
      </c>
      <c r="L158">
        <v>1313</v>
      </c>
      <c r="M158">
        <v>4</v>
      </c>
    </row>
    <row r="159" spans="1:13" x14ac:dyDescent="0.35">
      <c r="A159" s="3">
        <v>-2.4586843486569201E-14</v>
      </c>
      <c r="B159" s="3">
        <v>65.0506862952886</v>
      </c>
      <c r="G159" s="3">
        <v>4.6233930294516901</v>
      </c>
      <c r="J159" s="3">
        <v>0.89182453908363102</v>
      </c>
      <c r="K159" s="6">
        <v>813.01924602585598</v>
      </c>
      <c r="L159">
        <v>1313</v>
      </c>
      <c r="M159">
        <v>3</v>
      </c>
    </row>
    <row r="160" spans="1:13" x14ac:dyDescent="0.35">
      <c r="A160" s="3">
        <v>-2.4155553162261299E-14</v>
      </c>
      <c r="B160" s="3">
        <v>61.844931761882698</v>
      </c>
      <c r="F160" s="3">
        <v>0.70694992394354605</v>
      </c>
      <c r="G160" s="3">
        <v>3.79984339662674</v>
      </c>
      <c r="J160" s="3">
        <v>0.89186582487649302</v>
      </c>
      <c r="K160" s="6">
        <v>814.51803630002803</v>
      </c>
      <c r="L160">
        <v>1313</v>
      </c>
      <c r="M160">
        <v>4</v>
      </c>
    </row>
    <row r="161" spans="1:13" x14ac:dyDescent="0.35">
      <c r="A161" s="3">
        <v>-2.38191548772212E-14</v>
      </c>
      <c r="B161" s="3">
        <v>73.405171731428098</v>
      </c>
      <c r="F161" s="3">
        <v>2.7116666509853902</v>
      </c>
      <c r="J161" s="3">
        <v>0.89067306032974503</v>
      </c>
      <c r="K161" s="6">
        <v>826.92167399758398</v>
      </c>
      <c r="L161">
        <v>1313</v>
      </c>
      <c r="M161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8286-58B8-44DD-9337-0D6B4516CB62}">
  <dimension ref="A1:N97"/>
  <sheetViews>
    <sheetView workbookViewId="0">
      <selection activeCell="N1" sqref="N1:N2"/>
    </sheetView>
  </sheetViews>
  <sheetFormatPr defaultRowHeight="14.5" x14ac:dyDescent="0.35"/>
  <cols>
    <col min="1" max="9" width="8.7265625" style="3"/>
    <col min="10" max="10" width="8.7265625" style="6"/>
  </cols>
  <sheetData>
    <row r="1" spans="1:14" s="1" customFormat="1" x14ac:dyDescent="0.35">
      <c r="A1" s="2" t="s">
        <v>447</v>
      </c>
      <c r="B1" s="2" t="s">
        <v>448</v>
      </c>
      <c r="C1" s="2" t="s">
        <v>449</v>
      </c>
      <c r="D1" s="2" t="s">
        <v>6</v>
      </c>
      <c r="E1" s="2" t="s">
        <v>7</v>
      </c>
      <c r="F1" s="2"/>
      <c r="G1" s="2" t="s">
        <v>14</v>
      </c>
      <c r="H1" s="2" t="s">
        <v>15</v>
      </c>
      <c r="I1" s="2" t="s">
        <v>394</v>
      </c>
      <c r="J1" s="5" t="s">
        <v>395</v>
      </c>
      <c r="K1" s="1" t="s">
        <v>396</v>
      </c>
      <c r="L1" s="1" t="s">
        <v>397</v>
      </c>
      <c r="N1" s="1" t="s">
        <v>395</v>
      </c>
    </row>
    <row r="2" spans="1:14" x14ac:dyDescent="0.35">
      <c r="A2" s="3">
        <v>-8.7298717569665201E-14</v>
      </c>
      <c r="B2" s="3">
        <v>25.253473161655499</v>
      </c>
      <c r="C2" s="3">
        <v>-6.3662850416772203</v>
      </c>
      <c r="D2" s="3">
        <v>3.76617972924792</v>
      </c>
      <c r="E2" s="3">
        <v>2.1821595432473599</v>
      </c>
      <c r="G2" s="3">
        <v>2.8758741503574599</v>
      </c>
      <c r="H2" s="3">
        <v>6.4342289631877199</v>
      </c>
      <c r="I2" s="3">
        <v>0.88641264701678302</v>
      </c>
      <c r="J2" s="6">
        <v>885.116786041762</v>
      </c>
      <c r="K2">
        <v>1313</v>
      </c>
      <c r="L2">
        <v>7</v>
      </c>
      <c r="N2" s="6">
        <f>J35-J2</f>
        <v>62.651366877948021</v>
      </c>
    </row>
    <row r="3" spans="1:14" x14ac:dyDescent="0.35">
      <c r="A3" s="3">
        <v>-8.7340982547416302E-14</v>
      </c>
      <c r="B3" s="3">
        <v>26.312868746175099</v>
      </c>
      <c r="C3" s="3">
        <v>-6.8432127672054603</v>
      </c>
      <c r="D3" s="3">
        <v>4.38073417811579</v>
      </c>
      <c r="G3" s="3">
        <v>3.6882986535242499</v>
      </c>
      <c r="H3" s="3">
        <v>6.2872973275904798</v>
      </c>
      <c r="I3" s="3">
        <v>0.88599849497995398</v>
      </c>
      <c r="J3" s="6">
        <v>887.89542265309296</v>
      </c>
      <c r="K3">
        <v>1313</v>
      </c>
      <c r="L3">
        <v>6</v>
      </c>
    </row>
    <row r="4" spans="1:14" x14ac:dyDescent="0.35">
      <c r="A4" s="3">
        <v>-9.06741315354546E-14</v>
      </c>
      <c r="B4" s="3">
        <v>26.462001629875001</v>
      </c>
      <c r="C4" s="3">
        <v>-6.3483028357877398</v>
      </c>
      <c r="D4" s="3">
        <v>3.9608595643929401</v>
      </c>
      <c r="E4" s="3">
        <v>3.1745562802823</v>
      </c>
      <c r="H4" s="3">
        <v>8.7686647888557907</v>
      </c>
      <c r="I4" s="3">
        <v>0.88569331969462095</v>
      </c>
      <c r="J4" s="6">
        <v>891.40554987620101</v>
      </c>
      <c r="K4">
        <v>1313</v>
      </c>
      <c r="L4">
        <v>6</v>
      </c>
    </row>
    <row r="5" spans="1:14" x14ac:dyDescent="0.35">
      <c r="A5" s="3">
        <v>-8.9182338879575606E-14</v>
      </c>
      <c r="B5" s="3">
        <v>25.972398325210801</v>
      </c>
      <c r="C5" s="3">
        <v>-6.6112103066149599</v>
      </c>
      <c r="E5" s="3">
        <v>3.1186009468655</v>
      </c>
      <c r="G5" s="3">
        <v>3.12469733588564</v>
      </c>
      <c r="H5" s="3">
        <v>6.5723727012439301</v>
      </c>
      <c r="I5" s="3">
        <v>0.88517900576007102</v>
      </c>
      <c r="J5" s="6">
        <v>897.30003932681495</v>
      </c>
      <c r="K5">
        <v>1313</v>
      </c>
      <c r="L5">
        <v>6</v>
      </c>
    </row>
    <row r="6" spans="1:14" x14ac:dyDescent="0.35">
      <c r="A6" s="3">
        <v>-9.1861206959398203E-14</v>
      </c>
      <c r="B6" s="3">
        <v>28.6748966570945</v>
      </c>
      <c r="C6" s="3">
        <v>-7.02402629407442</v>
      </c>
      <c r="D6" s="3">
        <v>4.9550143540933496</v>
      </c>
      <c r="H6" s="3">
        <v>9.0257650392152708</v>
      </c>
      <c r="I6" s="3">
        <v>0.88481194193727897</v>
      </c>
      <c r="J6" s="6">
        <v>899.49078924424396</v>
      </c>
      <c r="K6">
        <v>1313</v>
      </c>
      <c r="L6">
        <v>5</v>
      </c>
    </row>
    <row r="7" spans="1:14" x14ac:dyDescent="0.35">
      <c r="A7" s="3">
        <v>-8.9587857436877998E-14</v>
      </c>
      <c r="B7" s="3">
        <v>27.651099408817</v>
      </c>
      <c r="C7" s="3">
        <v>-7.3433550938109899</v>
      </c>
      <c r="G7" s="3">
        <v>4.3517906378406002</v>
      </c>
      <c r="H7" s="3">
        <v>6.3701742672716604</v>
      </c>
      <c r="I7" s="3">
        <v>0.88432459771624405</v>
      </c>
      <c r="J7" s="6">
        <v>905.03418629577595</v>
      </c>
      <c r="K7">
        <v>1313</v>
      </c>
      <c r="L7">
        <v>5</v>
      </c>
    </row>
    <row r="8" spans="1:14" x14ac:dyDescent="0.35">
      <c r="A8" s="3">
        <v>-9.2954245864453997E-14</v>
      </c>
      <c r="B8" s="3">
        <v>27.366494689515701</v>
      </c>
      <c r="C8" s="3">
        <v>-6.6037356582144104</v>
      </c>
      <c r="E8" s="3">
        <v>4.3473815207484403</v>
      </c>
      <c r="H8" s="3">
        <v>9.0910477307741004</v>
      </c>
      <c r="I8" s="3">
        <v>0.884321253976462</v>
      </c>
      <c r="J8" s="6">
        <v>905.072139627208</v>
      </c>
      <c r="K8">
        <v>1313</v>
      </c>
      <c r="L8">
        <v>5</v>
      </c>
    </row>
    <row r="9" spans="1:14" x14ac:dyDescent="0.35">
      <c r="A9" s="3">
        <v>-9.5280786425235795E-14</v>
      </c>
      <c r="B9" s="3">
        <v>30.887920852480601</v>
      </c>
      <c r="C9" s="3">
        <v>-7.6315684936141803</v>
      </c>
      <c r="H9" s="3">
        <v>9.5525483509580305</v>
      </c>
      <c r="I9" s="3">
        <v>0.88264977338477502</v>
      </c>
      <c r="J9" s="6">
        <v>921.90835240616298</v>
      </c>
      <c r="K9">
        <v>1313</v>
      </c>
      <c r="L9">
        <v>4</v>
      </c>
    </row>
    <row r="10" spans="1:14" x14ac:dyDescent="0.35">
      <c r="A10" s="3">
        <v>-7.1628477836393495E-14</v>
      </c>
      <c r="B10" s="3">
        <v>43.880858278349898</v>
      </c>
      <c r="D10" s="3">
        <v>4.1570267773401</v>
      </c>
      <c r="E10" s="3">
        <v>3.2966478893252602</v>
      </c>
      <c r="G10" s="3">
        <v>2.8325847139090601</v>
      </c>
      <c r="H10" s="3">
        <v>5.4741419269397902</v>
      </c>
      <c r="I10" s="3">
        <v>0.882887648315407</v>
      </c>
      <c r="J10" s="6">
        <v>923.24413286761501</v>
      </c>
      <c r="K10">
        <v>1313</v>
      </c>
      <c r="L10">
        <v>6</v>
      </c>
    </row>
    <row r="11" spans="1:14" x14ac:dyDescent="0.35">
      <c r="A11" s="3">
        <v>-8.2203113356427003E-14</v>
      </c>
      <c r="B11" s="3">
        <v>24.537399116462399</v>
      </c>
      <c r="C11" s="3">
        <v>-5.3947425369691002</v>
      </c>
      <c r="D11" s="3">
        <v>3.9905388204390699</v>
      </c>
      <c r="E11" s="3">
        <v>1.70770609397356</v>
      </c>
      <c r="G11" s="3">
        <v>6.5470332225788601</v>
      </c>
      <c r="I11" s="3">
        <v>0.88281200599888798</v>
      </c>
      <c r="J11" s="6">
        <v>924.09191962396005</v>
      </c>
      <c r="K11">
        <v>1313</v>
      </c>
      <c r="L11">
        <v>6</v>
      </c>
    </row>
    <row r="12" spans="1:14" x14ac:dyDescent="0.35">
      <c r="A12" s="3">
        <v>-8.2346276165780204E-14</v>
      </c>
      <c r="B12" s="3">
        <v>25.532557250698002</v>
      </c>
      <c r="C12" s="3">
        <v>-5.8142305108728598</v>
      </c>
      <c r="D12" s="3">
        <v>4.49543036970476</v>
      </c>
      <c r="G12" s="3">
        <v>7.3967020555610397</v>
      </c>
      <c r="I12" s="3">
        <v>0.88255052882099805</v>
      </c>
      <c r="J12" s="6">
        <v>925.01830374956899</v>
      </c>
      <c r="K12">
        <v>1313</v>
      </c>
      <c r="L12">
        <v>5</v>
      </c>
    </row>
    <row r="13" spans="1:14" x14ac:dyDescent="0.35">
      <c r="A13" s="3">
        <v>-7.5000839171484303E-14</v>
      </c>
      <c r="B13" s="3">
        <v>52.230423227714901</v>
      </c>
      <c r="D13" s="3">
        <v>4.3494917726237396</v>
      </c>
      <c r="E13" s="3">
        <v>4.3461100958314596</v>
      </c>
      <c r="H13" s="3">
        <v>7.70453554276388</v>
      </c>
      <c r="I13" s="3">
        <v>0.88216870784968704</v>
      </c>
      <c r="J13" s="6">
        <v>929.27986230911404</v>
      </c>
      <c r="K13">
        <v>1313</v>
      </c>
      <c r="L13">
        <v>5</v>
      </c>
    </row>
    <row r="14" spans="1:14" x14ac:dyDescent="0.35">
      <c r="A14" s="3">
        <v>-7.0280103129394802E-14</v>
      </c>
      <c r="B14" s="3">
        <v>44.592744931761203</v>
      </c>
      <c r="D14" s="3">
        <v>5.1108578143758896</v>
      </c>
      <c r="G14" s="3">
        <v>4.0031053296174104</v>
      </c>
      <c r="H14" s="3">
        <v>5.1546730807701397</v>
      </c>
      <c r="I14" s="3">
        <v>0.88191384277579599</v>
      </c>
      <c r="J14" s="6">
        <v>932.11676965182005</v>
      </c>
      <c r="K14">
        <v>1313</v>
      </c>
      <c r="L14">
        <v>5</v>
      </c>
    </row>
    <row r="15" spans="1:14" x14ac:dyDescent="0.35">
      <c r="A15" s="3">
        <v>-8.4094101214340297E-14</v>
      </c>
      <c r="B15" s="3">
        <v>25.251611464426599</v>
      </c>
      <c r="C15" s="3">
        <v>-5.62924769734654</v>
      </c>
      <c r="E15" s="3">
        <v>2.6737225932553299</v>
      </c>
      <c r="G15" s="3">
        <v>6.9435715733664898</v>
      </c>
      <c r="I15" s="3">
        <v>0.88138419536327595</v>
      </c>
      <c r="J15" s="6">
        <v>937.99275147996002</v>
      </c>
      <c r="K15">
        <v>1313</v>
      </c>
      <c r="L15">
        <v>5</v>
      </c>
    </row>
    <row r="16" spans="1:14" x14ac:dyDescent="0.35">
      <c r="A16" s="3">
        <v>-7.3090794952924703E-14</v>
      </c>
      <c r="B16" s="3">
        <v>45.30890929756</v>
      </c>
      <c r="E16" s="3">
        <v>4.4339860116117498</v>
      </c>
      <c r="G16" s="3">
        <v>3.10520658212539</v>
      </c>
      <c r="H16" s="3">
        <v>5.5839581050420799</v>
      </c>
      <c r="I16" s="3">
        <v>0.88133921410311999</v>
      </c>
      <c r="J16" s="6">
        <v>938.49057046125199</v>
      </c>
      <c r="K16">
        <v>1313</v>
      </c>
      <c r="L16">
        <v>5</v>
      </c>
    </row>
    <row r="17" spans="1:12" x14ac:dyDescent="0.35">
      <c r="A17" s="3">
        <v>-8.4594786998801599E-14</v>
      </c>
      <c r="B17" s="3">
        <v>26.8573606568145</v>
      </c>
      <c r="C17" s="3">
        <v>-6.3093102913073302</v>
      </c>
      <c r="G17" s="3">
        <v>8.2934278255509408</v>
      </c>
      <c r="I17" s="3">
        <v>0.88073590807333502</v>
      </c>
      <c r="J17" s="6">
        <v>943.14933201761096</v>
      </c>
      <c r="K17">
        <v>1313</v>
      </c>
      <c r="L17">
        <v>4</v>
      </c>
    </row>
    <row r="18" spans="1:12" x14ac:dyDescent="0.35">
      <c r="A18" s="3">
        <v>-7.4733135280737204E-14</v>
      </c>
      <c r="B18" s="3">
        <v>57.021019682230801</v>
      </c>
      <c r="D18" s="3">
        <v>5.7684673777357398</v>
      </c>
      <c r="H18" s="3">
        <v>7.8897428160864802</v>
      </c>
      <c r="I18" s="3">
        <v>0.88046712012607797</v>
      </c>
      <c r="J18" s="6">
        <v>946.10513770586999</v>
      </c>
      <c r="K18">
        <v>1313</v>
      </c>
      <c r="L18">
        <v>4</v>
      </c>
    </row>
    <row r="19" spans="1:12" x14ac:dyDescent="0.35">
      <c r="A19" s="3">
        <v>-7.6862265437594702E-14</v>
      </c>
      <c r="B19" s="3">
        <v>55.043837836502902</v>
      </c>
      <c r="E19" s="3">
        <v>5.7658884696809203</v>
      </c>
      <c r="H19" s="3">
        <v>8.0005891401155704</v>
      </c>
      <c r="I19" s="3">
        <v>0.88046447110971804</v>
      </c>
      <c r="J19" s="6">
        <v>946.13423530599903</v>
      </c>
      <c r="K19">
        <v>1313</v>
      </c>
      <c r="L19">
        <v>4</v>
      </c>
    </row>
    <row r="20" spans="1:12" x14ac:dyDescent="0.35">
      <c r="A20" s="3">
        <v>-6.9435978936032194E-14</v>
      </c>
      <c r="B20" s="3">
        <v>44.949262063765602</v>
      </c>
      <c r="D20" s="3">
        <v>4.2981646908892204</v>
      </c>
      <c r="E20" s="3">
        <v>2.7398051824726601</v>
      </c>
      <c r="G20" s="3">
        <v>6.0760467974082202</v>
      </c>
      <c r="I20" s="3">
        <v>0.88020255600687802</v>
      </c>
      <c r="J20" s="6">
        <v>951.00801122721396</v>
      </c>
      <c r="K20">
        <v>1313</v>
      </c>
      <c r="L20">
        <v>5</v>
      </c>
    </row>
    <row r="21" spans="1:12" x14ac:dyDescent="0.35">
      <c r="A21" s="3">
        <v>-7.1598800176382805E-14</v>
      </c>
      <c r="B21" s="3">
        <v>46.759534558250699</v>
      </c>
      <c r="G21" s="3">
        <v>4.8080653280094197</v>
      </c>
      <c r="H21" s="3">
        <v>5.1565679391608104</v>
      </c>
      <c r="I21" s="3">
        <v>0.87955565250201895</v>
      </c>
      <c r="J21" s="6">
        <v>956.07910697207103</v>
      </c>
      <c r="K21">
        <v>1313</v>
      </c>
      <c r="L21">
        <v>4</v>
      </c>
    </row>
    <row r="22" spans="1:12" x14ac:dyDescent="0.35">
      <c r="A22" s="3">
        <v>-6.8431859142639006E-14</v>
      </c>
      <c r="B22" s="3">
        <v>45.523352806748903</v>
      </c>
      <c r="D22" s="3">
        <v>5.1127353078273998</v>
      </c>
      <c r="G22" s="3">
        <v>7.1702450456598896</v>
      </c>
      <c r="I22" s="3">
        <v>0.87951504576275497</v>
      </c>
      <c r="J22" s="6">
        <v>956.52169862675305</v>
      </c>
      <c r="K22">
        <v>1313</v>
      </c>
      <c r="L22">
        <v>4</v>
      </c>
    </row>
    <row r="23" spans="1:12" x14ac:dyDescent="0.35">
      <c r="A23" s="3">
        <v>-8.8082344371716102E-14</v>
      </c>
      <c r="B23" s="3">
        <v>26.182853920533901</v>
      </c>
      <c r="C23" s="3">
        <v>-4.8175055448139297</v>
      </c>
      <c r="D23" s="3">
        <v>4.5986111348576699</v>
      </c>
      <c r="E23" s="3">
        <v>3.7925731832339502</v>
      </c>
      <c r="I23" s="3">
        <v>0.87896877381985705</v>
      </c>
      <c r="J23" s="6">
        <v>964.46131130971605</v>
      </c>
      <c r="K23">
        <v>1313</v>
      </c>
      <c r="L23">
        <v>5</v>
      </c>
    </row>
    <row r="24" spans="1:12" x14ac:dyDescent="0.35">
      <c r="A24" s="3">
        <v>-7.0908138536927098E-14</v>
      </c>
      <c r="B24" s="3">
        <v>46.522498753841703</v>
      </c>
      <c r="E24" s="3">
        <v>3.8859649079914198</v>
      </c>
      <c r="G24" s="3">
        <v>6.4751116705642504</v>
      </c>
      <c r="I24" s="3">
        <v>0.87851053437000803</v>
      </c>
      <c r="J24" s="6">
        <v>967.42310742846598</v>
      </c>
      <c r="K24">
        <v>1313</v>
      </c>
      <c r="L24">
        <v>4</v>
      </c>
    </row>
    <row r="25" spans="1:12" x14ac:dyDescent="0.35">
      <c r="A25" s="3">
        <v>-8.9428098854955704E-14</v>
      </c>
      <c r="B25" s="3">
        <v>28.606302165653702</v>
      </c>
      <c r="C25" s="3">
        <v>-5.5264596090830196</v>
      </c>
      <c r="D25" s="3">
        <v>5.8221206729939103</v>
      </c>
      <c r="I25" s="3">
        <v>0.87763783642030602</v>
      </c>
      <c r="J25" s="6">
        <v>976.82109507924997</v>
      </c>
      <c r="K25">
        <v>1313</v>
      </c>
      <c r="L25">
        <v>4</v>
      </c>
    </row>
    <row r="26" spans="1:12" x14ac:dyDescent="0.35">
      <c r="A26" s="3">
        <v>-7.7179424969335098E-14</v>
      </c>
      <c r="B26" s="3">
        <v>64.247767927024199</v>
      </c>
      <c r="H26" s="3">
        <v>8.3673124241923897</v>
      </c>
      <c r="I26" s="3">
        <v>0.87742855451605495</v>
      </c>
      <c r="J26" s="6">
        <v>977.06486397812898</v>
      </c>
      <c r="K26">
        <v>1313</v>
      </c>
      <c r="L26">
        <v>3</v>
      </c>
    </row>
    <row r="27" spans="1:12" x14ac:dyDescent="0.35">
      <c r="A27" s="3">
        <v>-6.9757294074045102E-14</v>
      </c>
      <c r="B27" s="3">
        <v>47.7901250579026</v>
      </c>
      <c r="G27" s="3">
        <v>8.1500745076301193</v>
      </c>
      <c r="I27" s="3">
        <v>0.87710902268152002</v>
      </c>
      <c r="J27" s="6">
        <v>980.48327345145299</v>
      </c>
      <c r="K27">
        <v>1313</v>
      </c>
      <c r="L27">
        <v>3</v>
      </c>
    </row>
    <row r="28" spans="1:12" x14ac:dyDescent="0.35">
      <c r="A28" s="3">
        <v>-9.0647669515995503E-14</v>
      </c>
      <c r="B28" s="3">
        <v>27.185430222764701</v>
      </c>
      <c r="C28" s="3">
        <v>-5.0464564962962397</v>
      </c>
      <c r="E28" s="3">
        <v>5.2022598325746499</v>
      </c>
      <c r="I28" s="3">
        <v>0.87701198903716304</v>
      </c>
      <c r="J28" s="6">
        <v>983.51959772256305</v>
      </c>
      <c r="K28">
        <v>1313</v>
      </c>
      <c r="L28">
        <v>4</v>
      </c>
    </row>
    <row r="29" spans="1:12" x14ac:dyDescent="0.35">
      <c r="A29" s="3">
        <v>-7.6242969296012596E-14</v>
      </c>
      <c r="B29" s="3">
        <v>65.005222633874197</v>
      </c>
      <c r="D29" s="3">
        <v>4.8374107617568596</v>
      </c>
      <c r="E29" s="3">
        <v>4.6542200583288098</v>
      </c>
      <c r="I29" s="3">
        <v>0.87682126905761504</v>
      </c>
      <c r="J29" s="6">
        <v>985.55411612510397</v>
      </c>
      <c r="K29">
        <v>1313</v>
      </c>
      <c r="L29">
        <v>4</v>
      </c>
    </row>
    <row r="30" spans="1:12" x14ac:dyDescent="0.35">
      <c r="A30" s="3">
        <v>-7.5997418185518794E-14</v>
      </c>
      <c r="B30" s="3">
        <v>74.436807567458601</v>
      </c>
      <c r="D30" s="3">
        <v>6.3917072221873097</v>
      </c>
      <c r="I30" s="3">
        <v>0.87478286673311401</v>
      </c>
      <c r="J30" s="6">
        <v>1005.10425217317</v>
      </c>
      <c r="K30">
        <v>1313</v>
      </c>
      <c r="L30">
        <v>3</v>
      </c>
    </row>
    <row r="31" spans="1:12" x14ac:dyDescent="0.35">
      <c r="A31" s="3">
        <v>-7.83752864421223E-14</v>
      </c>
      <c r="B31" s="3">
        <v>71.0822986554995</v>
      </c>
      <c r="E31" s="3">
        <v>6.2522844694351303</v>
      </c>
      <c r="I31" s="3">
        <v>0.87461924524167201</v>
      </c>
      <c r="J31" s="6">
        <v>1006.81883205639</v>
      </c>
      <c r="K31">
        <v>1313</v>
      </c>
      <c r="L31">
        <v>3</v>
      </c>
    </row>
    <row r="32" spans="1:12" x14ac:dyDescent="0.35">
      <c r="A32" s="3">
        <v>-9.3335442055478704E-14</v>
      </c>
      <c r="B32" s="3">
        <v>31.122503383882801</v>
      </c>
      <c r="C32" s="3">
        <v>-6.1219855543218404</v>
      </c>
      <c r="I32" s="3">
        <v>0.87446921826514101</v>
      </c>
      <c r="J32" s="6">
        <v>1008.3889905784901</v>
      </c>
      <c r="K32">
        <v>1313</v>
      </c>
      <c r="L32">
        <v>3</v>
      </c>
    </row>
    <row r="34" spans="1:12" s="1" customFormat="1" x14ac:dyDescent="0.35">
      <c r="A34" s="2" t="s">
        <v>447</v>
      </c>
      <c r="B34" s="2" t="s">
        <v>448</v>
      </c>
      <c r="C34" s="2" t="s">
        <v>449</v>
      </c>
      <c r="D34" s="2" t="s">
        <v>6</v>
      </c>
      <c r="E34" s="2" t="s">
        <v>7</v>
      </c>
      <c r="F34" s="2" t="s">
        <v>8</v>
      </c>
      <c r="G34" s="2" t="s">
        <v>9</v>
      </c>
      <c r="H34" s="2" t="s">
        <v>10</v>
      </c>
      <c r="I34" s="2" t="s">
        <v>394</v>
      </c>
      <c r="J34" s="5" t="s">
        <v>395</v>
      </c>
      <c r="K34" s="1" t="s">
        <v>396</v>
      </c>
      <c r="L34" s="1" t="s">
        <v>397</v>
      </c>
    </row>
    <row r="35" spans="1:12" x14ac:dyDescent="0.35">
      <c r="A35" s="3">
        <v>-9.83097014279803E-14</v>
      </c>
      <c r="B35" s="3">
        <v>22.876212153514999</v>
      </c>
      <c r="C35" s="3">
        <v>-5.1937716239245004</v>
      </c>
      <c r="D35" s="3">
        <v>4.0851634083650197</v>
      </c>
      <c r="E35" s="3">
        <v>2.3270478188010699</v>
      </c>
      <c r="G35" s="3">
        <v>2.2384467021014798</v>
      </c>
      <c r="H35" s="3">
        <v>2.9289781362093201</v>
      </c>
      <c r="I35" s="3">
        <v>0.880861299133474</v>
      </c>
      <c r="J35" s="6">
        <v>947.76815291971002</v>
      </c>
      <c r="K35">
        <v>1313</v>
      </c>
      <c r="L35">
        <v>7</v>
      </c>
    </row>
    <row r="36" spans="1:12" x14ac:dyDescent="0.35">
      <c r="A36" s="3">
        <v>-9.8398451626320796E-14</v>
      </c>
      <c r="B36" s="3">
        <v>22.8467279448478</v>
      </c>
      <c r="C36" s="3">
        <v>-5.20035826680237</v>
      </c>
      <c r="D36" s="3">
        <v>4.0908622180964898</v>
      </c>
      <c r="E36" s="3">
        <v>2.34489191244504</v>
      </c>
      <c r="F36" s="3">
        <v>-0.33070029601544398</v>
      </c>
      <c r="G36" s="3">
        <v>2.1774984957061401</v>
      </c>
      <c r="H36" s="3">
        <v>2.92002569689229</v>
      </c>
      <c r="I36" s="3">
        <v>0.88087128245646595</v>
      </c>
      <c r="J36" s="6">
        <v>949.65812442161598</v>
      </c>
      <c r="K36">
        <v>1313</v>
      </c>
      <c r="L36">
        <v>8</v>
      </c>
    </row>
    <row r="37" spans="1:12" x14ac:dyDescent="0.35">
      <c r="A37" s="3">
        <v>-9.9982279172625101E-14</v>
      </c>
      <c r="B37" s="3">
        <v>22.856663534199601</v>
      </c>
      <c r="C37" s="3">
        <v>-5.0139682970372199</v>
      </c>
      <c r="D37" s="3">
        <v>4.0176332401523602</v>
      </c>
      <c r="E37" s="3">
        <v>3.0914849109347702</v>
      </c>
      <c r="H37" s="3">
        <v>3.9606951904952701</v>
      </c>
      <c r="I37" s="3">
        <v>0.88040420757638804</v>
      </c>
      <c r="J37" s="6">
        <v>950.79601411859699</v>
      </c>
      <c r="K37">
        <v>1313</v>
      </c>
      <c r="L37">
        <v>6</v>
      </c>
    </row>
    <row r="38" spans="1:12" x14ac:dyDescent="0.35">
      <c r="A38" s="3">
        <v>-9.9725677941749504E-14</v>
      </c>
      <c r="B38" s="3">
        <v>23.8284789891282</v>
      </c>
      <c r="C38" s="3">
        <v>-5.7430925691183896</v>
      </c>
      <c r="D38" s="3">
        <v>4.77396562463134</v>
      </c>
      <c r="G38" s="3">
        <v>3.0250925514792799</v>
      </c>
      <c r="H38" s="3">
        <v>3.0463735155557798</v>
      </c>
      <c r="I38" s="3">
        <v>0.88036730669796104</v>
      </c>
      <c r="J38" s="6">
        <v>951.20107335401406</v>
      </c>
      <c r="K38">
        <v>1313</v>
      </c>
      <c r="L38">
        <v>6</v>
      </c>
    </row>
    <row r="39" spans="1:12" x14ac:dyDescent="0.35">
      <c r="A39" s="3">
        <v>-9.9548118583590804E-14</v>
      </c>
      <c r="B39" s="3">
        <v>22.777666102838602</v>
      </c>
      <c r="C39" s="3">
        <v>-5.0145783805660198</v>
      </c>
      <c r="D39" s="3">
        <v>3.9219692263463899</v>
      </c>
      <c r="E39" s="3">
        <v>2.75764738745313</v>
      </c>
      <c r="F39" s="3">
        <v>0.61157016662990904</v>
      </c>
      <c r="H39" s="3">
        <v>3.84594161198891</v>
      </c>
      <c r="I39" s="3">
        <v>0.88043844814355299</v>
      </c>
      <c r="J39" s="6">
        <v>952.42004519211298</v>
      </c>
      <c r="K39">
        <v>1313</v>
      </c>
      <c r="L39">
        <v>7</v>
      </c>
    </row>
    <row r="40" spans="1:12" x14ac:dyDescent="0.35">
      <c r="A40" s="3">
        <v>-9.9613751782040001E-14</v>
      </c>
      <c r="B40" s="3">
        <v>23.678149460796199</v>
      </c>
      <c r="C40" s="3">
        <v>-5.7138149986064999</v>
      </c>
      <c r="D40" s="3">
        <v>4.6621111960864701</v>
      </c>
      <c r="F40" s="3">
        <v>0.14908618065141299</v>
      </c>
      <c r="G40" s="3">
        <v>2.6164492104552801</v>
      </c>
      <c r="H40" s="3">
        <v>3.0467033564039898</v>
      </c>
      <c r="I40" s="3">
        <v>0.880369342680691</v>
      </c>
      <c r="J40" s="6">
        <v>953.17872772256999</v>
      </c>
      <c r="K40">
        <v>1313</v>
      </c>
      <c r="L40">
        <v>7</v>
      </c>
    </row>
    <row r="41" spans="1:12" x14ac:dyDescent="0.35">
      <c r="A41" s="3">
        <v>-8.9313736062611306E-14</v>
      </c>
      <c r="B41" s="3">
        <v>25.481685491920199</v>
      </c>
      <c r="C41" s="3">
        <v>-5.1463964435248304</v>
      </c>
      <c r="D41" s="3">
        <v>4.5350044024551801</v>
      </c>
      <c r="E41" s="3">
        <v>2.4723542064911901</v>
      </c>
      <c r="G41" s="3">
        <v>3.4780495070799802</v>
      </c>
      <c r="I41" s="3">
        <v>0.88007869535060901</v>
      </c>
      <c r="J41" s="6">
        <v>954.36484340720801</v>
      </c>
      <c r="K41">
        <v>1313</v>
      </c>
      <c r="L41">
        <v>6</v>
      </c>
    </row>
    <row r="42" spans="1:12" x14ac:dyDescent="0.35">
      <c r="A42" s="3">
        <v>-8.9456133225099705E-14</v>
      </c>
      <c r="B42" s="3">
        <v>25.4553102535268</v>
      </c>
      <c r="C42" s="3">
        <v>-5.1553593821097499</v>
      </c>
      <c r="D42" s="3">
        <v>4.5454019250595197</v>
      </c>
      <c r="E42" s="3">
        <v>2.5000643277764798</v>
      </c>
      <c r="F42" s="3">
        <v>-0.39367741741309897</v>
      </c>
      <c r="G42" s="3">
        <v>3.3144053080352802</v>
      </c>
      <c r="I42" s="3">
        <v>0.880092924621239</v>
      </c>
      <c r="J42" s="6">
        <v>956.20904005852503</v>
      </c>
      <c r="K42">
        <v>1313</v>
      </c>
      <c r="L42">
        <v>7</v>
      </c>
    </row>
    <row r="43" spans="1:12" x14ac:dyDescent="0.35">
      <c r="A43" s="3">
        <v>-1.01234626663711E-13</v>
      </c>
      <c r="B43" s="3">
        <v>23.6658634624734</v>
      </c>
      <c r="C43" s="3">
        <v>-5.5492434351659901</v>
      </c>
      <c r="D43" s="3">
        <v>4.5333472891175504</v>
      </c>
      <c r="F43" s="3">
        <v>1.52000832181278</v>
      </c>
      <c r="H43" s="3">
        <v>4.1947798560973002</v>
      </c>
      <c r="I43" s="3">
        <v>0.879742261265689</v>
      </c>
      <c r="J43" s="6">
        <v>958.04325128322296</v>
      </c>
      <c r="K43">
        <v>1313</v>
      </c>
      <c r="L43">
        <v>6</v>
      </c>
    </row>
    <row r="44" spans="1:12" x14ac:dyDescent="0.35">
      <c r="A44" s="3">
        <v>-1.0259592276586899E-13</v>
      </c>
      <c r="B44" s="3">
        <v>24.0245784455734</v>
      </c>
      <c r="C44" s="3">
        <v>-5.6328474239522999</v>
      </c>
      <c r="D44" s="3">
        <v>4.8946343981869296</v>
      </c>
      <c r="H44" s="3">
        <v>4.5321701105950298</v>
      </c>
      <c r="I44" s="3">
        <v>0.879529677851842</v>
      </c>
      <c r="J44" s="6">
        <v>958.36223390547696</v>
      </c>
      <c r="K44">
        <v>1313</v>
      </c>
      <c r="L44">
        <v>5</v>
      </c>
    </row>
    <row r="45" spans="1:12" x14ac:dyDescent="0.35">
      <c r="A45" s="3">
        <v>-9.0446249468740704E-14</v>
      </c>
      <c r="B45" s="3">
        <v>26.806649661248901</v>
      </c>
      <c r="C45" s="3">
        <v>-5.7208568407988896</v>
      </c>
      <c r="D45" s="3">
        <v>5.3105797247139996</v>
      </c>
      <c r="G45" s="3">
        <v>4.5177600418908499</v>
      </c>
      <c r="I45" s="3">
        <v>0.87951785127213</v>
      </c>
      <c r="J45" s="6">
        <v>958.49112487818797</v>
      </c>
      <c r="K45">
        <v>1313</v>
      </c>
      <c r="L45">
        <v>5</v>
      </c>
    </row>
    <row r="46" spans="1:12" x14ac:dyDescent="0.35">
      <c r="A46" s="3">
        <v>-9.0350876120430795E-14</v>
      </c>
      <c r="B46" s="3">
        <v>26.632724407221701</v>
      </c>
      <c r="C46" s="3">
        <v>-5.6941803315791599</v>
      </c>
      <c r="D46" s="3">
        <v>5.1949069317558196</v>
      </c>
      <c r="F46" s="3">
        <v>0.11485054277385801</v>
      </c>
      <c r="G46" s="3">
        <v>3.89131457947268</v>
      </c>
      <c r="I46" s="3">
        <v>0.87951906720286899</v>
      </c>
      <c r="J46" s="6">
        <v>960.47787374402799</v>
      </c>
      <c r="K46">
        <v>1313</v>
      </c>
      <c r="L46">
        <v>6</v>
      </c>
    </row>
    <row r="47" spans="1:12" x14ac:dyDescent="0.35">
      <c r="A47" s="3">
        <v>-1.02320648659073E-13</v>
      </c>
      <c r="B47" s="3">
        <v>23.2962508948245</v>
      </c>
      <c r="C47" s="3">
        <v>-5.41363462109691</v>
      </c>
      <c r="E47" s="3">
        <v>3.38479048068336</v>
      </c>
      <c r="G47" s="3">
        <v>2.1117439552811699</v>
      </c>
      <c r="H47" s="3">
        <v>3.5251541346256499</v>
      </c>
      <c r="I47" s="3">
        <v>0.87933889992487102</v>
      </c>
      <c r="J47" s="6">
        <v>962.43986831802897</v>
      </c>
      <c r="K47">
        <v>1313</v>
      </c>
      <c r="L47">
        <v>6</v>
      </c>
    </row>
    <row r="48" spans="1:12" x14ac:dyDescent="0.35">
      <c r="A48" s="3">
        <v>-1.02166322904224E-13</v>
      </c>
      <c r="B48" s="3">
        <v>23.206600529480799</v>
      </c>
      <c r="C48" s="3">
        <v>-5.3971744509461201</v>
      </c>
      <c r="E48" s="3">
        <v>3.2322802404019502</v>
      </c>
      <c r="F48" s="3">
        <v>0.225336193347735</v>
      </c>
      <c r="G48" s="3">
        <v>1.84157395445429</v>
      </c>
      <c r="H48" s="3">
        <v>3.52441274425555</v>
      </c>
      <c r="I48" s="3">
        <v>0.879343590964757</v>
      </c>
      <c r="J48" s="6">
        <v>964.38882075505398</v>
      </c>
      <c r="K48">
        <v>1313</v>
      </c>
      <c r="L48">
        <v>7</v>
      </c>
    </row>
    <row r="49" spans="1:12" x14ac:dyDescent="0.35">
      <c r="A49" s="3">
        <v>-8.8082344371716102E-14</v>
      </c>
      <c r="B49" s="3">
        <v>26.182853920533901</v>
      </c>
      <c r="C49" s="3">
        <v>-4.8175055448139297</v>
      </c>
      <c r="D49" s="3">
        <v>4.5986111348576699</v>
      </c>
      <c r="E49" s="3">
        <v>3.7925731832339502</v>
      </c>
      <c r="I49" s="3">
        <v>0.87896877381985705</v>
      </c>
      <c r="J49" s="6">
        <v>964.46131130971605</v>
      </c>
      <c r="K49">
        <v>1313</v>
      </c>
      <c r="L49">
        <v>5</v>
      </c>
    </row>
    <row r="50" spans="1:12" x14ac:dyDescent="0.35">
      <c r="A50" s="3">
        <v>-1.03839365737797E-13</v>
      </c>
      <c r="B50" s="3">
        <v>23.273592507578702</v>
      </c>
      <c r="C50" s="3">
        <v>-5.2431044987409301</v>
      </c>
      <c r="E50" s="3">
        <v>4.1628689937385097</v>
      </c>
      <c r="H50" s="3">
        <v>4.5487242099621596</v>
      </c>
      <c r="I50" s="3">
        <v>0.87892720623326004</v>
      </c>
      <c r="J50" s="6">
        <v>964.91217736100998</v>
      </c>
      <c r="K50">
        <v>1313</v>
      </c>
      <c r="L50">
        <v>5</v>
      </c>
    </row>
    <row r="51" spans="1:12" x14ac:dyDescent="0.35">
      <c r="A51" s="3">
        <v>-8.7767915852339903E-14</v>
      </c>
      <c r="B51" s="3">
        <v>25.883757671199099</v>
      </c>
      <c r="C51" s="3">
        <v>-4.8275320138995603</v>
      </c>
      <c r="D51" s="3">
        <v>4.4125033088885797</v>
      </c>
      <c r="E51" s="3">
        <v>3.2231703506443101</v>
      </c>
      <c r="F51" s="3">
        <v>1.11765975320232</v>
      </c>
      <c r="I51" s="3">
        <v>0.87908433878487502</v>
      </c>
      <c r="J51" s="6">
        <v>965.20701279617504</v>
      </c>
      <c r="K51">
        <v>1313</v>
      </c>
      <c r="L51">
        <v>6</v>
      </c>
    </row>
    <row r="52" spans="1:12" x14ac:dyDescent="0.35">
      <c r="A52" s="3">
        <v>-1.03008455517363E-13</v>
      </c>
      <c r="B52" s="3">
        <v>23.144767547719798</v>
      </c>
      <c r="C52" s="3">
        <v>-5.23903542645128</v>
      </c>
      <c r="E52" s="3">
        <v>3.5689918875593398</v>
      </c>
      <c r="F52" s="3">
        <v>1.05525735815057</v>
      </c>
      <c r="H52" s="3">
        <v>4.34480558226835</v>
      </c>
      <c r="I52" s="3">
        <v>0.87903027281954704</v>
      </c>
      <c r="J52" s="6">
        <v>965.79397353925799</v>
      </c>
      <c r="K52">
        <v>1313</v>
      </c>
      <c r="L52">
        <v>6</v>
      </c>
    </row>
    <row r="53" spans="1:12" x14ac:dyDescent="0.35">
      <c r="A53" s="3">
        <v>-1.0521978515568501E-13</v>
      </c>
      <c r="B53" s="3">
        <v>24.7320673323545</v>
      </c>
      <c r="C53" s="3">
        <v>-6.2602463661876797</v>
      </c>
      <c r="G53" s="3">
        <v>3.2086849944523301</v>
      </c>
      <c r="H53" s="3">
        <v>3.82449492380458</v>
      </c>
      <c r="I53" s="3">
        <v>0.87828121753200294</v>
      </c>
      <c r="J53" s="6">
        <v>971.89911800690197</v>
      </c>
      <c r="K53">
        <v>1313</v>
      </c>
      <c r="L53">
        <v>5</v>
      </c>
    </row>
    <row r="54" spans="1:12" x14ac:dyDescent="0.35">
      <c r="A54" s="3">
        <v>-8.51579787550283E-14</v>
      </c>
      <c r="B54" s="3">
        <v>34.910690747994799</v>
      </c>
      <c r="D54" s="3">
        <v>4.3583278290406504</v>
      </c>
      <c r="E54" s="3">
        <v>3.36298263247141</v>
      </c>
      <c r="G54" s="3">
        <v>1.7857837026137</v>
      </c>
      <c r="H54" s="3">
        <v>2.8428867844951</v>
      </c>
      <c r="I54" s="3">
        <v>0.87840050443933604</v>
      </c>
      <c r="J54" s="6">
        <v>972.61172009216295</v>
      </c>
      <c r="K54">
        <v>1313</v>
      </c>
      <c r="L54">
        <v>6</v>
      </c>
    </row>
    <row r="55" spans="1:12" x14ac:dyDescent="0.35">
      <c r="A55" s="3">
        <v>-1.0446673493025199E-13</v>
      </c>
      <c r="B55" s="3">
        <v>24.380161873846099</v>
      </c>
      <c r="C55" s="3">
        <v>-6.1361800072562396</v>
      </c>
      <c r="F55" s="3">
        <v>1.02180217791824</v>
      </c>
      <c r="G55" s="3">
        <v>2.3798796618213802</v>
      </c>
      <c r="H55" s="3">
        <v>3.8046738245987002</v>
      </c>
      <c r="I55" s="3">
        <v>0.87837837336240399</v>
      </c>
      <c r="J55" s="6">
        <v>972.85066401141603</v>
      </c>
      <c r="K55">
        <v>1313</v>
      </c>
      <c r="L55">
        <v>6</v>
      </c>
    </row>
    <row r="56" spans="1:12" x14ac:dyDescent="0.35">
      <c r="A56" s="3">
        <v>-9.1869747772481596E-14</v>
      </c>
      <c r="B56" s="3">
        <v>26.422890854903699</v>
      </c>
      <c r="C56" s="3">
        <v>-5.3804014580046404</v>
      </c>
      <c r="E56" s="3">
        <v>3.6952001304711999</v>
      </c>
      <c r="G56" s="3">
        <v>3.55917150630582</v>
      </c>
      <c r="I56" s="3">
        <v>0.87819167674142395</v>
      </c>
      <c r="J56" s="6">
        <v>972.86465375683599</v>
      </c>
      <c r="K56">
        <v>1313</v>
      </c>
      <c r="L56">
        <v>5</v>
      </c>
    </row>
    <row r="57" spans="1:12" x14ac:dyDescent="0.35">
      <c r="A57" s="3">
        <v>-8.8595704906627097E-14</v>
      </c>
      <c r="B57" s="3">
        <v>27.490178490891601</v>
      </c>
      <c r="C57" s="3">
        <v>-5.4181217294934196</v>
      </c>
      <c r="D57" s="3">
        <v>5.1977287690021798</v>
      </c>
      <c r="F57" s="3">
        <v>2.28238804591374</v>
      </c>
      <c r="I57" s="3">
        <v>0.878123227920936</v>
      </c>
      <c r="J57" s="6">
        <v>973.60227214535098</v>
      </c>
      <c r="K57">
        <v>1313</v>
      </c>
      <c r="L57">
        <v>5</v>
      </c>
    </row>
    <row r="58" spans="1:12" x14ac:dyDescent="0.35">
      <c r="A58" s="3">
        <v>-8.6908328523705397E-14</v>
      </c>
      <c r="B58" s="3">
        <v>35.564239178982</v>
      </c>
      <c r="D58" s="3">
        <v>4.2975589306601698</v>
      </c>
      <c r="E58" s="3">
        <v>4.0071933043715697</v>
      </c>
      <c r="H58" s="3">
        <v>3.7097436531806398</v>
      </c>
      <c r="I58" s="3">
        <v>0.87810380693304202</v>
      </c>
      <c r="J58" s="6">
        <v>973.81148121119804</v>
      </c>
      <c r="K58">
        <v>1313</v>
      </c>
      <c r="L58">
        <v>5</v>
      </c>
    </row>
    <row r="59" spans="1:12" x14ac:dyDescent="0.35">
      <c r="A59" s="3">
        <v>-8.5168765841112697E-14</v>
      </c>
      <c r="B59" s="3">
        <v>34.846213389896697</v>
      </c>
      <c r="D59" s="3">
        <v>4.3355552308377803</v>
      </c>
      <c r="E59" s="3">
        <v>3.3159701149379002</v>
      </c>
      <c r="F59" s="3">
        <v>-0.148540456223235</v>
      </c>
      <c r="G59" s="3">
        <v>1.69079877501584</v>
      </c>
      <c r="H59" s="3">
        <v>2.8378038970468702</v>
      </c>
      <c r="I59" s="3">
        <v>0.87840255877197504</v>
      </c>
      <c r="J59" s="6">
        <v>974.58953775063901</v>
      </c>
      <c r="K59">
        <v>1313</v>
      </c>
      <c r="L59">
        <v>7</v>
      </c>
    </row>
    <row r="60" spans="1:12" x14ac:dyDescent="0.35">
      <c r="A60" s="3">
        <v>-9.1722552565253202E-14</v>
      </c>
      <c r="B60" s="3">
        <v>26.313332991468101</v>
      </c>
      <c r="C60" s="3">
        <v>-5.3643790253914796</v>
      </c>
      <c r="E60" s="3">
        <v>3.5351267230195398</v>
      </c>
      <c r="F60" s="3">
        <v>0.215802853223444</v>
      </c>
      <c r="G60" s="3">
        <v>3.1298847601965698</v>
      </c>
      <c r="I60" s="3">
        <v>0.87819601684673598</v>
      </c>
      <c r="J60" s="6">
        <v>974.81786992756997</v>
      </c>
      <c r="K60">
        <v>1313</v>
      </c>
      <c r="L60">
        <v>6</v>
      </c>
    </row>
    <row r="61" spans="1:12" x14ac:dyDescent="0.35">
      <c r="A61" s="3">
        <v>-8.6485888000441195E-14</v>
      </c>
      <c r="B61" s="3">
        <v>35.246482083371397</v>
      </c>
      <c r="D61" s="3">
        <v>4.2022757541993698</v>
      </c>
      <c r="E61" s="3">
        <v>3.6283769176636098</v>
      </c>
      <c r="F61" s="3">
        <v>0.59110418927780595</v>
      </c>
      <c r="H61" s="3">
        <v>3.5995662702787801</v>
      </c>
      <c r="I61" s="3">
        <v>0.87813638509242697</v>
      </c>
      <c r="J61" s="6">
        <v>975.46051996059305</v>
      </c>
      <c r="K61">
        <v>1313</v>
      </c>
      <c r="L61">
        <v>6</v>
      </c>
    </row>
    <row r="62" spans="1:12" x14ac:dyDescent="0.35">
      <c r="A62" s="3">
        <v>-1.05822922196653E-13</v>
      </c>
      <c r="B62" s="3">
        <v>24.3566439915461</v>
      </c>
      <c r="C62" s="3">
        <v>-5.9792227101370798</v>
      </c>
      <c r="F62" s="3">
        <v>2.3782538526767798</v>
      </c>
      <c r="H62" s="3">
        <v>4.9035403258716403</v>
      </c>
      <c r="I62" s="3">
        <v>0.87785133137492499</v>
      </c>
      <c r="J62" s="6">
        <v>976.52819914393604</v>
      </c>
      <c r="K62">
        <v>1313</v>
      </c>
      <c r="L62">
        <v>5</v>
      </c>
    </row>
    <row r="63" spans="1:12" x14ac:dyDescent="0.35">
      <c r="A63" s="3">
        <v>-8.9428098854955704E-14</v>
      </c>
      <c r="B63" s="3">
        <v>28.606302165653702</v>
      </c>
      <c r="C63" s="3">
        <v>-5.5264596090830196</v>
      </c>
      <c r="D63" s="3">
        <v>5.8221206729939103</v>
      </c>
      <c r="I63" s="3">
        <v>0.87763783642030602</v>
      </c>
      <c r="J63" s="6">
        <v>976.82109507924997</v>
      </c>
      <c r="K63">
        <v>1313</v>
      </c>
      <c r="L63">
        <v>4</v>
      </c>
    </row>
    <row r="64" spans="1:12" x14ac:dyDescent="0.35">
      <c r="A64" s="3">
        <v>-7.6545390672449506E-14</v>
      </c>
      <c r="B64" s="3">
        <v>51.0063114522193</v>
      </c>
      <c r="D64" s="3">
        <v>4.7973133396441296</v>
      </c>
      <c r="E64" s="3">
        <v>3.4992409264557098</v>
      </c>
      <c r="G64" s="3">
        <v>2.9739471018794101</v>
      </c>
      <c r="I64" s="3">
        <v>0.87764857807064101</v>
      </c>
      <c r="J64" s="6">
        <v>978.70582737256495</v>
      </c>
      <c r="K64">
        <v>1313</v>
      </c>
      <c r="L64">
        <v>5</v>
      </c>
    </row>
    <row r="65" spans="1:12" x14ac:dyDescent="0.35">
      <c r="A65" s="3">
        <v>-1.0840760273128E-13</v>
      </c>
      <c r="B65" s="3">
        <v>24.9710448222338</v>
      </c>
      <c r="C65" s="3">
        <v>-6.1541837345844499</v>
      </c>
      <c r="H65" s="3">
        <v>5.51834627448891</v>
      </c>
      <c r="I65" s="3">
        <v>0.87732313257321304</v>
      </c>
      <c r="J65" s="6">
        <v>980.19367108659696</v>
      </c>
      <c r="K65">
        <v>1313</v>
      </c>
      <c r="L65">
        <v>4</v>
      </c>
    </row>
    <row r="66" spans="1:12" x14ac:dyDescent="0.35">
      <c r="A66" s="3">
        <v>-7.6592023469236201E-14</v>
      </c>
      <c r="B66" s="3">
        <v>50.908614405288503</v>
      </c>
      <c r="D66" s="3">
        <v>4.7796764367230198</v>
      </c>
      <c r="E66" s="3">
        <v>3.4629252508457098</v>
      </c>
      <c r="F66" s="3">
        <v>-0.21130648899311599</v>
      </c>
      <c r="G66" s="3">
        <v>2.7819435490991702</v>
      </c>
      <c r="I66" s="3">
        <v>0.87765275776249696</v>
      </c>
      <c r="J66" s="6">
        <v>980.66097273123796</v>
      </c>
      <c r="K66">
        <v>1313</v>
      </c>
      <c r="L66">
        <v>6</v>
      </c>
    </row>
    <row r="67" spans="1:12" x14ac:dyDescent="0.35">
      <c r="A67" s="3">
        <v>-8.55829931803362E-14</v>
      </c>
      <c r="B67" s="3">
        <v>35.156945077302098</v>
      </c>
      <c r="D67" s="3">
        <v>5.3799160645773902</v>
      </c>
      <c r="G67" s="3">
        <v>2.81097185497583</v>
      </c>
      <c r="H67" s="3">
        <v>3.0020497256880398</v>
      </c>
      <c r="I67" s="3">
        <v>0.87734828714720003</v>
      </c>
      <c r="J67" s="6">
        <v>981.92441623073796</v>
      </c>
      <c r="K67">
        <v>1313</v>
      </c>
      <c r="L67">
        <v>5</v>
      </c>
    </row>
    <row r="68" spans="1:12" x14ac:dyDescent="0.35">
      <c r="A68" s="3">
        <v>-9.0068128632114695E-14</v>
      </c>
      <c r="B68" s="3">
        <v>26.709506502786301</v>
      </c>
      <c r="C68" s="3">
        <v>-5.05220395594311</v>
      </c>
      <c r="E68" s="3">
        <v>4.22806297539793</v>
      </c>
      <c r="F68" s="3">
        <v>1.69983210032734</v>
      </c>
      <c r="I68" s="3">
        <v>0.87728307608572897</v>
      </c>
      <c r="J68" s="6">
        <v>982.62232226188996</v>
      </c>
      <c r="K68">
        <v>1313</v>
      </c>
      <c r="L68">
        <v>5</v>
      </c>
    </row>
    <row r="69" spans="1:12" x14ac:dyDescent="0.35">
      <c r="A69" s="3">
        <v>-9.0647669515995503E-14</v>
      </c>
      <c r="B69" s="3">
        <v>27.185430222764701</v>
      </c>
      <c r="C69" s="3">
        <v>-5.0464564962962397</v>
      </c>
      <c r="E69" s="3">
        <v>5.2022598325746499</v>
      </c>
      <c r="I69" s="3">
        <v>0.87701198903716304</v>
      </c>
      <c r="J69" s="6">
        <v>983.51959772256305</v>
      </c>
      <c r="K69">
        <v>1313</v>
      </c>
      <c r="L69">
        <v>4</v>
      </c>
    </row>
    <row r="70" spans="1:12" x14ac:dyDescent="0.35">
      <c r="A70" s="3">
        <v>-8.5373400474903895E-14</v>
      </c>
      <c r="B70" s="3">
        <v>35.007353955816399</v>
      </c>
      <c r="D70" s="3">
        <v>5.1663674125694401</v>
      </c>
      <c r="F70" s="3">
        <v>0.57018423710367705</v>
      </c>
      <c r="G70" s="3">
        <v>2.2380079796353201</v>
      </c>
      <c r="H70" s="3">
        <v>3.0074681059269599</v>
      </c>
      <c r="I70" s="3">
        <v>0.87737878859319696</v>
      </c>
      <c r="J70" s="6">
        <v>983.59785430857596</v>
      </c>
      <c r="K70">
        <v>1313</v>
      </c>
      <c r="L70">
        <v>6</v>
      </c>
    </row>
    <row r="71" spans="1:12" x14ac:dyDescent="0.35">
      <c r="A71" s="3">
        <v>-9.41174548276446E-14</v>
      </c>
      <c r="B71" s="3">
        <v>28.658550766582898</v>
      </c>
      <c r="C71" s="3">
        <v>-6.2920861260632597</v>
      </c>
      <c r="G71" s="3">
        <v>5.1054820352051404</v>
      </c>
      <c r="I71" s="3">
        <v>0.87692009246184999</v>
      </c>
      <c r="J71" s="6">
        <v>984.50030426676199</v>
      </c>
      <c r="K71">
        <v>1313</v>
      </c>
      <c r="L71">
        <v>4</v>
      </c>
    </row>
    <row r="72" spans="1:12" x14ac:dyDescent="0.35">
      <c r="A72" s="3">
        <v>-9.3377282791119394E-14</v>
      </c>
      <c r="B72" s="3">
        <v>28.158130056855502</v>
      </c>
      <c r="C72" s="3">
        <v>-6.1614656021292697</v>
      </c>
      <c r="F72" s="3">
        <v>1.0879325479297799</v>
      </c>
      <c r="G72" s="3">
        <v>3.8939075355689701</v>
      </c>
      <c r="I72" s="3">
        <v>0.87703136565362905</v>
      </c>
      <c r="J72" s="6">
        <v>985.31271981982798</v>
      </c>
      <c r="K72">
        <v>1313</v>
      </c>
      <c r="L72">
        <v>5</v>
      </c>
    </row>
    <row r="73" spans="1:12" x14ac:dyDescent="0.35">
      <c r="A73" s="3">
        <v>-7.6242969296012596E-14</v>
      </c>
      <c r="B73" s="3">
        <v>65.005222633874197</v>
      </c>
      <c r="D73" s="3">
        <v>4.8374107617568596</v>
      </c>
      <c r="E73" s="3">
        <v>4.6542200583288098</v>
      </c>
      <c r="I73" s="3">
        <v>0.87682126905761504</v>
      </c>
      <c r="J73" s="6">
        <v>985.55411612510397</v>
      </c>
      <c r="K73">
        <v>1313</v>
      </c>
      <c r="L73">
        <v>4</v>
      </c>
    </row>
    <row r="74" spans="1:12" x14ac:dyDescent="0.35">
      <c r="A74" s="3">
        <v>-7.59173122257563E-14</v>
      </c>
      <c r="B74" s="3">
        <v>60.490468917442598</v>
      </c>
      <c r="D74" s="3">
        <v>4.6562434931573602</v>
      </c>
      <c r="E74" s="3">
        <v>4.0461519092959497</v>
      </c>
      <c r="F74" s="3">
        <v>1.06652773547867</v>
      </c>
      <c r="I74" s="3">
        <v>0.87692829640853198</v>
      </c>
      <c r="J74" s="6">
        <v>986.412782743349</v>
      </c>
      <c r="K74">
        <v>1313</v>
      </c>
      <c r="L74">
        <v>5</v>
      </c>
    </row>
    <row r="75" spans="1:12" x14ac:dyDescent="0.35">
      <c r="A75" s="3">
        <v>-8.7145891986563396E-14</v>
      </c>
      <c r="B75" s="3">
        <v>35.524015934831503</v>
      </c>
      <c r="D75" s="3">
        <v>5.0460508497372798</v>
      </c>
      <c r="F75" s="3">
        <v>1.7899989995504499</v>
      </c>
      <c r="H75" s="3">
        <v>4.0202537313022297</v>
      </c>
      <c r="I75" s="3">
        <v>0.87690888012002499</v>
      </c>
      <c r="J75" s="6">
        <v>986.61991058258604</v>
      </c>
      <c r="K75">
        <v>1313</v>
      </c>
      <c r="L75">
        <v>5</v>
      </c>
    </row>
    <row r="76" spans="1:12" x14ac:dyDescent="0.35">
      <c r="A76" s="3">
        <v>-8.8517746406026203E-14</v>
      </c>
      <c r="B76" s="3">
        <v>36.174427591572503</v>
      </c>
      <c r="D76" s="3">
        <v>5.4827918381715</v>
      </c>
      <c r="H76" s="3">
        <v>4.3994221317107396</v>
      </c>
      <c r="I76" s="3">
        <v>0.87660735426655101</v>
      </c>
      <c r="J76" s="6">
        <v>987.83232209466598</v>
      </c>
      <c r="K76">
        <v>1313</v>
      </c>
      <c r="L76">
        <v>4</v>
      </c>
    </row>
    <row r="77" spans="1:12" x14ac:dyDescent="0.35">
      <c r="A77" s="3">
        <v>-7.6495847430896096E-14</v>
      </c>
      <c r="B77" s="3">
        <v>52.009597514371201</v>
      </c>
      <c r="D77" s="3">
        <v>5.9192787823512303</v>
      </c>
      <c r="G77" s="3">
        <v>4.2702001348929697</v>
      </c>
      <c r="I77" s="3">
        <v>0.87650319972733803</v>
      </c>
      <c r="J77" s="6">
        <v>988.94014521398105</v>
      </c>
      <c r="K77">
        <v>1313</v>
      </c>
      <c r="L77">
        <v>4</v>
      </c>
    </row>
    <row r="78" spans="1:12" x14ac:dyDescent="0.35">
      <c r="A78" s="3">
        <v>-8.8875171745711704E-14</v>
      </c>
      <c r="B78" s="3">
        <v>35.317791565327198</v>
      </c>
      <c r="E78" s="3">
        <v>4.6037670474806403</v>
      </c>
      <c r="G78" s="3">
        <v>1.63014254108623</v>
      </c>
      <c r="H78" s="3">
        <v>3.4727353520830202</v>
      </c>
      <c r="I78" s="3">
        <v>0.87663326264258401</v>
      </c>
      <c r="J78" s="6">
        <v>989.55660655810402</v>
      </c>
      <c r="K78">
        <v>1313</v>
      </c>
      <c r="L78">
        <v>5</v>
      </c>
    </row>
    <row r="79" spans="1:12" x14ac:dyDescent="0.35">
      <c r="A79" s="3">
        <v>-9.0429014608251504E-14</v>
      </c>
      <c r="B79" s="3">
        <v>35.940640428262498</v>
      </c>
      <c r="E79" s="3">
        <v>5.2561107788472503</v>
      </c>
      <c r="H79" s="3">
        <v>4.3211897402073598</v>
      </c>
      <c r="I79" s="3">
        <v>0.87638262776985199</v>
      </c>
      <c r="J79" s="6">
        <v>990.22142334658304</v>
      </c>
      <c r="K79">
        <v>1313</v>
      </c>
      <c r="L79">
        <v>4</v>
      </c>
    </row>
    <row r="80" spans="1:12" x14ac:dyDescent="0.35">
      <c r="A80" s="3">
        <v>-7.62814296472056E-14</v>
      </c>
      <c r="B80" s="3">
        <v>51.718260931040398</v>
      </c>
      <c r="D80" s="3">
        <v>5.7009193512526402</v>
      </c>
      <c r="F80" s="3">
        <v>0.53491890064224401</v>
      </c>
      <c r="G80" s="3">
        <v>3.4787008406455802</v>
      </c>
      <c r="I80" s="3">
        <v>0.87653020999278397</v>
      </c>
      <c r="J80" s="6">
        <v>990.65294459601705</v>
      </c>
      <c r="K80">
        <v>1313</v>
      </c>
      <c r="L80">
        <v>5</v>
      </c>
    </row>
    <row r="81" spans="1:12" x14ac:dyDescent="0.35">
      <c r="A81" s="3">
        <v>-8.96002900661406E-14</v>
      </c>
      <c r="B81" s="3">
        <v>35.5157182315724</v>
      </c>
      <c r="E81" s="3">
        <v>4.5758890043472302</v>
      </c>
      <c r="F81" s="3">
        <v>1.0656664674816301</v>
      </c>
      <c r="H81" s="3">
        <v>4.1183169071076904</v>
      </c>
      <c r="I81" s="3">
        <v>0.87648986299309395</v>
      </c>
      <c r="J81" s="6">
        <v>991.08193177489295</v>
      </c>
      <c r="K81">
        <v>1313</v>
      </c>
      <c r="L81">
        <v>5</v>
      </c>
    </row>
    <row r="82" spans="1:12" x14ac:dyDescent="0.35">
      <c r="A82" s="3">
        <v>-8.8658244917706098E-14</v>
      </c>
      <c r="B82" s="3">
        <v>35.180484407139502</v>
      </c>
      <c r="E82" s="3">
        <v>4.3402297882189602</v>
      </c>
      <c r="F82" s="3">
        <v>0.450631569825726</v>
      </c>
      <c r="G82" s="3">
        <v>1.31245651295647</v>
      </c>
      <c r="H82" s="3">
        <v>3.4728170025774001</v>
      </c>
      <c r="I82" s="3">
        <v>0.87665242717589797</v>
      </c>
      <c r="J82" s="6">
        <v>991.35262137155905</v>
      </c>
      <c r="K82">
        <v>1313</v>
      </c>
      <c r="L82">
        <v>6</v>
      </c>
    </row>
    <row r="83" spans="1:12" x14ac:dyDescent="0.35">
      <c r="A83" s="3">
        <v>-9.1627889332219397E-14</v>
      </c>
      <c r="B83" s="3">
        <v>29.079350205463001</v>
      </c>
      <c r="C83" s="3">
        <v>-5.8853104563281704</v>
      </c>
      <c r="F83" s="3">
        <v>3.4585070530743498</v>
      </c>
      <c r="I83" s="3">
        <v>0.87560589633181496</v>
      </c>
      <c r="J83" s="6">
        <v>998.445653365201</v>
      </c>
      <c r="K83">
        <v>1313</v>
      </c>
      <c r="L83">
        <v>4</v>
      </c>
    </row>
    <row r="84" spans="1:12" x14ac:dyDescent="0.35">
      <c r="A84" s="3">
        <v>-7.8664752993847704E-14</v>
      </c>
      <c r="B84" s="3">
        <v>54.162621162965898</v>
      </c>
      <c r="E84" s="3">
        <v>4.9155829671306597</v>
      </c>
      <c r="G84" s="3">
        <v>3.0357750656035098</v>
      </c>
      <c r="I84" s="3">
        <v>0.87549580898505897</v>
      </c>
      <c r="J84" s="6">
        <v>999.60712934799301</v>
      </c>
      <c r="K84">
        <v>1313</v>
      </c>
      <c r="L84">
        <v>4</v>
      </c>
    </row>
    <row r="85" spans="1:12" x14ac:dyDescent="0.35">
      <c r="A85" s="3">
        <v>-7.53540673642611E-14</v>
      </c>
      <c r="B85" s="3">
        <v>63.8278381659619</v>
      </c>
      <c r="D85" s="3">
        <v>5.6820975299312702</v>
      </c>
      <c r="F85" s="3">
        <v>2.5210203493269101</v>
      </c>
      <c r="I85" s="3">
        <v>0.87538789170452302</v>
      </c>
      <c r="J85" s="6">
        <v>1000.7447136698599</v>
      </c>
      <c r="K85">
        <v>1313</v>
      </c>
      <c r="L85">
        <v>4</v>
      </c>
    </row>
    <row r="86" spans="1:12" x14ac:dyDescent="0.35">
      <c r="A86" s="3">
        <v>-7.8451990980858206E-14</v>
      </c>
      <c r="B86" s="3">
        <v>53.819583263442503</v>
      </c>
      <c r="E86" s="3">
        <v>4.64328163171679</v>
      </c>
      <c r="F86" s="3">
        <v>0.43990627745831901</v>
      </c>
      <c r="G86" s="3">
        <v>2.5644448622175999</v>
      </c>
      <c r="I86" s="3">
        <v>0.87551422655368605</v>
      </c>
      <c r="J86" s="6">
        <v>1001.41288643781</v>
      </c>
      <c r="K86">
        <v>1313</v>
      </c>
      <c r="L86">
        <v>5</v>
      </c>
    </row>
    <row r="87" spans="1:12" x14ac:dyDescent="0.35">
      <c r="A87" s="3">
        <v>-7.5997418185518794E-14</v>
      </c>
      <c r="B87" s="3">
        <v>74.436807567458601</v>
      </c>
      <c r="D87" s="3">
        <v>6.3917072221873097</v>
      </c>
      <c r="I87" s="3">
        <v>0.87478286673311401</v>
      </c>
      <c r="J87" s="6">
        <v>1005.10425217317</v>
      </c>
      <c r="K87">
        <v>1313</v>
      </c>
      <c r="L87">
        <v>3</v>
      </c>
    </row>
    <row r="88" spans="1:12" x14ac:dyDescent="0.35">
      <c r="A88" s="3">
        <v>-7.7788185877568498E-14</v>
      </c>
      <c r="B88" s="3">
        <v>64.162055240335306</v>
      </c>
      <c r="E88" s="3">
        <v>5.18947340629623</v>
      </c>
      <c r="F88" s="3">
        <v>1.6779149751322799</v>
      </c>
      <c r="I88" s="3">
        <v>0.87488833554947598</v>
      </c>
      <c r="J88" s="6">
        <v>1005.99786277378</v>
      </c>
      <c r="K88">
        <v>1313</v>
      </c>
      <c r="L88">
        <v>4</v>
      </c>
    </row>
    <row r="89" spans="1:12" x14ac:dyDescent="0.35">
      <c r="A89" s="3">
        <v>-7.83752864421223E-14</v>
      </c>
      <c r="B89" s="3">
        <v>71.0822986554995</v>
      </c>
      <c r="E89" s="3">
        <v>6.2522844694351303</v>
      </c>
      <c r="I89" s="3">
        <v>0.87461924524167201</v>
      </c>
      <c r="J89" s="6">
        <v>1006.81883205639</v>
      </c>
      <c r="K89">
        <v>1313</v>
      </c>
      <c r="L89">
        <v>3</v>
      </c>
    </row>
    <row r="90" spans="1:12" x14ac:dyDescent="0.35">
      <c r="A90" s="3">
        <v>-8.9678062327597398E-14</v>
      </c>
      <c r="B90" s="3">
        <v>35.469123383747302</v>
      </c>
      <c r="F90" s="3">
        <v>1.5852324194057501</v>
      </c>
      <c r="G90" s="3">
        <v>1.94516712659375</v>
      </c>
      <c r="H90" s="3">
        <v>3.8423820600826901</v>
      </c>
      <c r="I90" s="3">
        <v>0.87487463714257896</v>
      </c>
      <c r="J90" s="6">
        <v>1008.1416145475901</v>
      </c>
      <c r="K90">
        <v>1313</v>
      </c>
      <c r="L90">
        <v>5</v>
      </c>
    </row>
    <row r="91" spans="1:12" x14ac:dyDescent="0.35">
      <c r="A91" s="3">
        <v>-9.3335442055478704E-14</v>
      </c>
      <c r="B91" s="3">
        <v>31.122503383882801</v>
      </c>
      <c r="C91" s="3">
        <v>-6.1219855543218404</v>
      </c>
      <c r="I91" s="3">
        <v>0.87446921826514101</v>
      </c>
      <c r="J91" s="6">
        <v>1008.3889905784901</v>
      </c>
      <c r="K91">
        <v>1313</v>
      </c>
      <c r="L91">
        <v>3</v>
      </c>
    </row>
    <row r="92" spans="1:12" x14ac:dyDescent="0.35">
      <c r="A92" s="3">
        <v>-9.04708926477223E-14</v>
      </c>
      <c r="B92" s="3">
        <v>35.780639401729502</v>
      </c>
      <c r="G92" s="3">
        <v>2.99762324424213</v>
      </c>
      <c r="H92" s="3">
        <v>3.8731000498276802</v>
      </c>
      <c r="I92" s="3">
        <v>0.87463424321290295</v>
      </c>
      <c r="J92" s="6">
        <v>1008.66176238368</v>
      </c>
      <c r="K92">
        <v>1313</v>
      </c>
      <c r="L92">
        <v>4</v>
      </c>
    </row>
    <row r="93" spans="1:12" x14ac:dyDescent="0.35">
      <c r="A93" s="3">
        <v>-9.1135524630665202E-14</v>
      </c>
      <c r="B93" s="3">
        <v>35.935293029670497</v>
      </c>
      <c r="F93" s="3">
        <v>2.77651290234048</v>
      </c>
      <c r="H93" s="3">
        <v>4.7886822587392803</v>
      </c>
      <c r="I93" s="3">
        <v>0.87451268475257404</v>
      </c>
      <c r="J93" s="6">
        <v>1009.9342703869499</v>
      </c>
      <c r="K93">
        <v>1313</v>
      </c>
      <c r="L93">
        <v>4</v>
      </c>
    </row>
    <row r="94" spans="1:12" x14ac:dyDescent="0.35">
      <c r="A94" s="3">
        <v>-9.3697565855705694E-14</v>
      </c>
      <c r="B94" s="3">
        <v>36.896510835879702</v>
      </c>
      <c r="H94" s="3">
        <v>5.4821111793860897</v>
      </c>
      <c r="I94" s="3">
        <v>0.87377365899856696</v>
      </c>
      <c r="J94" s="6">
        <v>1015.64417073632</v>
      </c>
      <c r="K94">
        <v>1313</v>
      </c>
      <c r="L94">
        <v>3</v>
      </c>
    </row>
    <row r="95" spans="1:12" x14ac:dyDescent="0.35">
      <c r="A95" s="3">
        <v>-7.8425413818584199E-14</v>
      </c>
      <c r="B95" s="3">
        <v>55.766400129968602</v>
      </c>
      <c r="F95" s="3">
        <v>1.6548441801463301</v>
      </c>
      <c r="G95" s="3">
        <v>3.4460344211823402</v>
      </c>
      <c r="I95" s="3">
        <v>0.87346229896854799</v>
      </c>
      <c r="J95" s="6">
        <v>1020.87893405871</v>
      </c>
      <c r="K95">
        <v>1313</v>
      </c>
      <c r="L95">
        <v>4</v>
      </c>
    </row>
    <row r="96" spans="1:12" x14ac:dyDescent="0.35">
      <c r="A96" s="3">
        <v>-7.9160555889951002E-14</v>
      </c>
      <c r="B96" s="3">
        <v>56.798234365562202</v>
      </c>
      <c r="G96" s="3">
        <v>4.8954524062317697</v>
      </c>
      <c r="I96" s="3">
        <v>0.87319757424273803</v>
      </c>
      <c r="J96" s="6">
        <v>1021.62294224961</v>
      </c>
      <c r="K96">
        <v>1313</v>
      </c>
      <c r="L96">
        <v>3</v>
      </c>
    </row>
    <row r="97" spans="1:12" x14ac:dyDescent="0.35">
      <c r="A97" s="3">
        <v>-7.7504372578931405E-14</v>
      </c>
      <c r="B97" s="3">
        <v>70.493031217671103</v>
      </c>
      <c r="F97" s="3">
        <v>3.83904456683995</v>
      </c>
      <c r="I97" s="3">
        <v>0.87231435810577396</v>
      </c>
      <c r="J97" s="6">
        <v>1030.7366696988599</v>
      </c>
      <c r="K97">
        <v>1313</v>
      </c>
      <c r="L9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2B6D-27D1-482C-BEE1-8A6C03C294E3}">
  <dimension ref="A1:AC983"/>
  <sheetViews>
    <sheetView workbookViewId="0"/>
  </sheetViews>
  <sheetFormatPr defaultRowHeight="14.5" x14ac:dyDescent="0.35"/>
  <sheetData>
    <row r="1" spans="1:29" s="1" customFormat="1" x14ac:dyDescent="0.35">
      <c r="A1" s="1" t="s">
        <v>0</v>
      </c>
      <c r="B1" s="1" t="s">
        <v>1</v>
      </c>
      <c r="C1" s="1" t="s">
        <v>2</v>
      </c>
      <c r="D1" s="1" t="s">
        <v>455</v>
      </c>
      <c r="E1" s="1" t="s">
        <v>456</v>
      </c>
      <c r="F1" s="1" t="s">
        <v>457</v>
      </c>
      <c r="G1" s="1" t="s">
        <v>4</v>
      </c>
      <c r="H1" s="1" t="s">
        <v>5</v>
      </c>
      <c r="I1" s="1" t="s">
        <v>450</v>
      </c>
      <c r="J1" s="1" t="s">
        <v>448</v>
      </c>
      <c r="K1" s="1" t="s">
        <v>449</v>
      </c>
      <c r="L1" s="1" t="s">
        <v>451</v>
      </c>
      <c r="M1" s="1" t="s">
        <v>12</v>
      </c>
      <c r="N1" s="1" t="s">
        <v>401</v>
      </c>
      <c r="O1" s="1" t="s">
        <v>452</v>
      </c>
      <c r="P1" s="1" t="s">
        <v>6</v>
      </c>
      <c r="Q1" s="1" t="s">
        <v>7</v>
      </c>
      <c r="R1" s="1" t="s">
        <v>402</v>
      </c>
      <c r="S1" s="1" t="s">
        <v>403</v>
      </c>
      <c r="T1" s="1" t="s">
        <v>404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</row>
    <row r="2" spans="1:29" x14ac:dyDescent="0.35">
      <c r="A2" t="s">
        <v>22</v>
      </c>
      <c r="B2" t="s">
        <v>23</v>
      </c>
      <c r="C2">
        <v>-1800</v>
      </c>
      <c r="D2">
        <v>-2.2634609816841702</v>
      </c>
      <c r="E2">
        <v>-0.89686102497272902</v>
      </c>
      <c r="F2">
        <v>-1.0547483766251899</v>
      </c>
      <c r="G2">
        <v>-2.2221011308181202</v>
      </c>
      <c r="H2">
        <v>-1.5160510440688</v>
      </c>
      <c r="I2" t="s">
        <v>24</v>
      </c>
      <c r="J2">
        <v>-0.85901182158443301</v>
      </c>
      <c r="K2">
        <v>-0.69035253182791501</v>
      </c>
      <c r="L2" t="s">
        <v>24</v>
      </c>
      <c r="M2">
        <v>-1.02587593476435</v>
      </c>
      <c r="N2">
        <v>-0.78226691565224504</v>
      </c>
      <c r="O2" t="s">
        <v>24</v>
      </c>
      <c r="P2">
        <v>-0.248895240620051</v>
      </c>
      <c r="Q2">
        <v>0.78007545307109105</v>
      </c>
      <c r="R2">
        <v>-2.0483069642259299</v>
      </c>
      <c r="S2">
        <v>-1.97124803664732</v>
      </c>
      <c r="T2">
        <v>-2.2147611858010698</v>
      </c>
      <c r="U2">
        <v>-1.6422983427293101</v>
      </c>
      <c r="V2">
        <v>-0.81839802332149603</v>
      </c>
      <c r="W2">
        <v>-0.47870834973759802</v>
      </c>
      <c r="X2">
        <v>3.68935922573181E-2</v>
      </c>
      <c r="Y2">
        <v>0.101378445431756</v>
      </c>
      <c r="Z2">
        <v>0.23056006940850701</v>
      </c>
      <c r="AA2">
        <v>-0.68113627223716899</v>
      </c>
      <c r="AB2">
        <v>-0.64308136445264596</v>
      </c>
      <c r="AC2">
        <v>0.45506878493318798</v>
      </c>
    </row>
    <row r="3" spans="1:29" x14ac:dyDescent="0.35">
      <c r="A3" t="s">
        <v>22</v>
      </c>
      <c r="B3" t="s">
        <v>23</v>
      </c>
      <c r="C3">
        <v>-1700</v>
      </c>
      <c r="D3">
        <v>-2.2634609816841702</v>
      </c>
      <c r="E3">
        <v>-0.89686102497272902</v>
      </c>
      <c r="F3">
        <v>-1.0547483766251899</v>
      </c>
      <c r="G3">
        <v>-2.2221011308181202</v>
      </c>
      <c r="H3">
        <v>-1.5160510440688</v>
      </c>
      <c r="I3">
        <v>-2.2088029845528601</v>
      </c>
      <c r="J3">
        <v>-0.85901182158443301</v>
      </c>
      <c r="K3">
        <v>-0.69035253182791501</v>
      </c>
      <c r="L3">
        <v>-0.81933569864170497</v>
      </c>
      <c r="M3">
        <v>-1.02587593476435</v>
      </c>
      <c r="N3">
        <v>-0.78226691565224504</v>
      </c>
      <c r="O3">
        <v>-0.99201625150034101</v>
      </c>
      <c r="P3">
        <v>-0.250880033712789</v>
      </c>
      <c r="Q3">
        <v>0.81986529801789199</v>
      </c>
      <c r="R3">
        <v>-2.0483069642259299</v>
      </c>
      <c r="S3">
        <v>-1.97124803664732</v>
      </c>
      <c r="T3">
        <v>-2.2147611858010698</v>
      </c>
      <c r="U3">
        <v>-1.6422983427293101</v>
      </c>
      <c r="V3">
        <v>-0.81839802332149603</v>
      </c>
      <c r="W3">
        <v>-0.47870834973759802</v>
      </c>
      <c r="X3">
        <v>3.68935922573181E-2</v>
      </c>
      <c r="Y3">
        <v>0.101378445431756</v>
      </c>
      <c r="Z3">
        <v>0.23056006940850701</v>
      </c>
      <c r="AA3">
        <v>-0.68113627223716899</v>
      </c>
      <c r="AB3">
        <v>-0.64308136445264596</v>
      </c>
      <c r="AC3">
        <v>0.45506878493318798</v>
      </c>
    </row>
    <row r="4" spans="1:29" x14ac:dyDescent="0.35">
      <c r="A4" t="s">
        <v>22</v>
      </c>
      <c r="B4" t="s">
        <v>23</v>
      </c>
      <c r="C4">
        <v>-1600</v>
      </c>
      <c r="D4">
        <v>-2.2634609816841702</v>
      </c>
      <c r="E4">
        <v>-0.89686102497272902</v>
      </c>
      <c r="F4">
        <v>-1.0547483766251899</v>
      </c>
      <c r="G4">
        <v>-2.2221011308181202</v>
      </c>
      <c r="H4">
        <v>-1.5160510440688</v>
      </c>
      <c r="I4">
        <v>-2.2088029845528601</v>
      </c>
      <c r="J4">
        <v>-0.85901182158443301</v>
      </c>
      <c r="K4">
        <v>-0.69035253182791501</v>
      </c>
      <c r="L4">
        <v>-0.81933569864170497</v>
      </c>
      <c r="M4">
        <v>-1.02587593476435</v>
      </c>
      <c r="N4">
        <v>-0.78226691565224504</v>
      </c>
      <c r="O4">
        <v>-0.99201625150034101</v>
      </c>
      <c r="P4">
        <v>-0.25286482680552802</v>
      </c>
      <c r="Q4">
        <v>0.85965514296469303</v>
      </c>
      <c r="R4">
        <v>-2.0483069642259299</v>
      </c>
      <c r="S4">
        <v>-1.97124803664732</v>
      </c>
      <c r="T4">
        <v>-2.2147611858010698</v>
      </c>
      <c r="U4">
        <v>-1.6422983427293101</v>
      </c>
      <c r="V4">
        <v>-0.81839802332149603</v>
      </c>
      <c r="W4">
        <v>-0.47870834973759802</v>
      </c>
      <c r="X4">
        <v>3.68935922573181E-2</v>
      </c>
      <c r="Y4">
        <v>0.101378445431756</v>
      </c>
      <c r="Z4">
        <v>0.23056006940850701</v>
      </c>
      <c r="AA4">
        <v>-0.68113627223716899</v>
      </c>
      <c r="AB4">
        <v>-0.64308136445264596</v>
      </c>
      <c r="AC4">
        <v>0.45506878493318798</v>
      </c>
    </row>
    <row r="5" spans="1:29" x14ac:dyDescent="0.35">
      <c r="A5" t="s">
        <v>22</v>
      </c>
      <c r="B5" t="s">
        <v>23</v>
      </c>
      <c r="C5">
        <v>-1500</v>
      </c>
      <c r="D5">
        <v>-2.2634609816841702</v>
      </c>
      <c r="E5">
        <v>-0.89686102497272902</v>
      </c>
      <c r="F5">
        <v>-1.0547483766251899</v>
      </c>
      <c r="G5">
        <v>-2.2221011308181202</v>
      </c>
      <c r="H5">
        <v>-1.5160510440688</v>
      </c>
      <c r="I5">
        <v>-2.2088029845528601</v>
      </c>
      <c r="J5">
        <v>-0.85901182158443301</v>
      </c>
      <c r="K5">
        <v>-0.69035253182791501</v>
      </c>
      <c r="L5">
        <v>-0.81933569864170497</v>
      </c>
      <c r="M5">
        <v>-1.02587593476435</v>
      </c>
      <c r="N5">
        <v>-0.78226691565224504</v>
      </c>
      <c r="O5">
        <v>-0.99201625150034101</v>
      </c>
      <c r="P5">
        <v>-0.25484961989826599</v>
      </c>
      <c r="Q5">
        <v>0.89944498791149396</v>
      </c>
      <c r="R5">
        <v>-2.0483069642259299</v>
      </c>
      <c r="S5">
        <v>-1.97124803664732</v>
      </c>
      <c r="T5">
        <v>-2.2147611858010698</v>
      </c>
      <c r="U5">
        <v>-1.6422983427293101</v>
      </c>
      <c r="V5">
        <v>-0.81839802332149603</v>
      </c>
      <c r="W5">
        <v>-0.47870834973759802</v>
      </c>
      <c r="X5">
        <v>3.68935922573181E-2</v>
      </c>
      <c r="Y5">
        <v>0.101378445431756</v>
      </c>
      <c r="Z5">
        <v>0.23056006940850701</v>
      </c>
      <c r="AA5">
        <v>-0.68113627223716899</v>
      </c>
      <c r="AB5">
        <v>-0.64308136445264596</v>
      </c>
      <c r="AC5">
        <v>0.45506878493318798</v>
      </c>
    </row>
    <row r="6" spans="1:29" x14ac:dyDescent="0.35">
      <c r="A6" t="s">
        <v>22</v>
      </c>
      <c r="B6" t="s">
        <v>23</v>
      </c>
      <c r="C6">
        <v>-1400</v>
      </c>
      <c r="D6">
        <v>-2.2634609816841702</v>
      </c>
      <c r="E6">
        <v>-0.89686102497272902</v>
      </c>
      <c r="F6">
        <v>-1.0547483766251899</v>
      </c>
      <c r="G6">
        <v>-2.2221011308181202</v>
      </c>
      <c r="H6">
        <v>-1.5160510440688</v>
      </c>
      <c r="I6">
        <v>-2.2088029845528601</v>
      </c>
      <c r="J6">
        <v>-0.85901182158443301</v>
      </c>
      <c r="K6">
        <v>-0.69035253182791501</v>
      </c>
      <c r="L6">
        <v>-0.81933569864170497</v>
      </c>
      <c r="M6">
        <v>-1.02587593476435</v>
      </c>
      <c r="N6">
        <v>-0.78226691565224504</v>
      </c>
      <c r="O6">
        <v>-0.99201625150034101</v>
      </c>
      <c r="P6">
        <v>-0.25683441299100401</v>
      </c>
      <c r="Q6">
        <v>0.93923483285829501</v>
      </c>
      <c r="R6">
        <v>-2.0483069642259299</v>
      </c>
      <c r="S6">
        <v>-1.97124803664732</v>
      </c>
      <c r="T6">
        <v>-2.2147611858010698</v>
      </c>
      <c r="U6">
        <v>-1.6422983427293101</v>
      </c>
      <c r="V6">
        <v>-0.81839802332149603</v>
      </c>
      <c r="W6">
        <v>-0.47870834973759802</v>
      </c>
      <c r="X6">
        <v>3.68935922573181E-2</v>
      </c>
      <c r="Y6">
        <v>0.101378445431756</v>
      </c>
      <c r="Z6">
        <v>0.23056006940850701</v>
      </c>
      <c r="AA6">
        <v>-0.68113627223716899</v>
      </c>
      <c r="AB6">
        <v>-0.64308136445264596</v>
      </c>
      <c r="AC6">
        <v>0.45506878493318798</v>
      </c>
    </row>
    <row r="7" spans="1:29" x14ac:dyDescent="0.35">
      <c r="A7" t="s">
        <v>22</v>
      </c>
      <c r="B7" t="s">
        <v>23</v>
      </c>
      <c r="C7">
        <v>-1300</v>
      </c>
      <c r="D7">
        <v>-2.2634609816841702</v>
      </c>
      <c r="E7">
        <v>-0.89686102497272902</v>
      </c>
      <c r="F7">
        <v>-1.0547483766251899</v>
      </c>
      <c r="G7">
        <v>-2.2221011308181202</v>
      </c>
      <c r="H7">
        <v>-1.5160510440688</v>
      </c>
      <c r="I7">
        <v>-2.2088029845528601</v>
      </c>
      <c r="J7">
        <v>-0.85901182158443301</v>
      </c>
      <c r="K7">
        <v>-0.69035253182791501</v>
      </c>
      <c r="L7">
        <v>-0.81933569864170497</v>
      </c>
      <c r="M7">
        <v>-1.02587593476435</v>
      </c>
      <c r="N7">
        <v>-0.78226691565224504</v>
      </c>
      <c r="O7">
        <v>-0.99201625150034101</v>
      </c>
      <c r="P7">
        <v>-0.25881920608374098</v>
      </c>
      <c r="Q7">
        <v>0.97902467780509606</v>
      </c>
      <c r="R7">
        <v>-2.0483069642259299</v>
      </c>
      <c r="S7">
        <v>-1.97124803664732</v>
      </c>
      <c r="T7">
        <v>-2.2147611858010698</v>
      </c>
      <c r="U7">
        <v>-1.6422983427293101</v>
      </c>
      <c r="V7">
        <v>-0.81839802332149603</v>
      </c>
      <c r="W7">
        <v>-0.47870834973759802</v>
      </c>
      <c r="X7">
        <v>3.68935922573181E-2</v>
      </c>
      <c r="Y7">
        <v>0.101378445431756</v>
      </c>
      <c r="Z7">
        <v>0.23056006940850701</v>
      </c>
      <c r="AA7">
        <v>-0.68113627223716899</v>
      </c>
      <c r="AB7">
        <v>-0.64308136445264596</v>
      </c>
      <c r="AC7">
        <v>0.45506878493318798</v>
      </c>
    </row>
    <row r="8" spans="1:29" x14ac:dyDescent="0.35">
      <c r="A8" t="s">
        <v>22</v>
      </c>
      <c r="B8" t="s">
        <v>23</v>
      </c>
      <c r="C8">
        <v>-1200</v>
      </c>
      <c r="D8">
        <v>-1.9282525291664301</v>
      </c>
      <c r="E8">
        <v>-0.89686102497272902</v>
      </c>
      <c r="F8">
        <v>-1.0547483766251899</v>
      </c>
      <c r="G8">
        <v>-2.2221011308181202</v>
      </c>
      <c r="H8">
        <v>-1.5160510440688</v>
      </c>
      <c r="I8">
        <v>-2.2088029845528601</v>
      </c>
      <c r="J8">
        <v>-0.85901182158443301</v>
      </c>
      <c r="K8">
        <v>-0.69035253182791501</v>
      </c>
      <c r="L8">
        <v>-0.81933569864170497</v>
      </c>
      <c r="M8">
        <v>-1.02587593476435</v>
      </c>
      <c r="N8">
        <v>-0.78226691565224504</v>
      </c>
      <c r="O8">
        <v>-0.99201625150034101</v>
      </c>
      <c r="P8">
        <v>-0.26080399917647901</v>
      </c>
      <c r="Q8">
        <v>1.0188145227519001</v>
      </c>
      <c r="R8">
        <v>-2.0483069642259299</v>
      </c>
      <c r="S8">
        <v>-1.97124803664732</v>
      </c>
      <c r="T8">
        <v>-2.2147611858010698</v>
      </c>
      <c r="U8">
        <v>-1.6422983427293101</v>
      </c>
      <c r="V8">
        <v>-0.81839802332149603</v>
      </c>
      <c r="W8">
        <v>-0.47870834973759802</v>
      </c>
      <c r="X8">
        <v>3.68935922573181E-2</v>
      </c>
      <c r="Y8">
        <v>0.101378445431756</v>
      </c>
      <c r="Z8">
        <v>0.23056006940850701</v>
      </c>
      <c r="AA8">
        <v>-0.68113627223716899</v>
      </c>
      <c r="AB8">
        <v>-0.64308136445264596</v>
      </c>
      <c r="AC8">
        <v>0.45506878493318798</v>
      </c>
    </row>
    <row r="9" spans="1:29" x14ac:dyDescent="0.35">
      <c r="A9" t="s">
        <v>22</v>
      </c>
      <c r="B9" t="s">
        <v>25</v>
      </c>
      <c r="C9">
        <v>-1100</v>
      </c>
      <c r="D9">
        <v>-1.2482265911274899</v>
      </c>
      <c r="E9">
        <v>-0.66949040169791196</v>
      </c>
      <c r="F9">
        <v>-0.783516098013047</v>
      </c>
      <c r="G9">
        <v>-1.88564547913961</v>
      </c>
      <c r="H9">
        <v>-1.4099428170672299</v>
      </c>
      <c r="I9">
        <v>-2.2088029845528601</v>
      </c>
      <c r="J9">
        <v>-0.85901182158443301</v>
      </c>
      <c r="K9">
        <v>-0.69035253182791501</v>
      </c>
      <c r="L9">
        <v>-0.81933569864170497</v>
      </c>
      <c r="M9">
        <v>-1.02587593476435</v>
      </c>
      <c r="N9">
        <v>-0.78226691565224504</v>
      </c>
      <c r="O9">
        <v>-0.99201625150034101</v>
      </c>
      <c r="P9">
        <v>-0.26278879226921797</v>
      </c>
      <c r="Q9">
        <v>1.0586043676987</v>
      </c>
      <c r="R9">
        <v>-1.3362016256967399</v>
      </c>
      <c r="S9">
        <v>-1.7738679313932699</v>
      </c>
      <c r="T9">
        <v>-2.2147611858010698</v>
      </c>
      <c r="U9">
        <v>-1.6422983427293101</v>
      </c>
      <c r="V9">
        <v>-0.81839802332149603</v>
      </c>
      <c r="W9">
        <v>-0.47870834973759802</v>
      </c>
      <c r="X9">
        <v>3.68935922573181E-2</v>
      </c>
      <c r="Y9">
        <v>0.101378445431756</v>
      </c>
      <c r="Z9">
        <v>0.23056006940850701</v>
      </c>
      <c r="AA9">
        <v>-0.68113627223716899</v>
      </c>
      <c r="AB9">
        <v>-0.64308136445264596</v>
      </c>
      <c r="AC9">
        <v>0.45506878493318798</v>
      </c>
    </row>
    <row r="10" spans="1:29" x14ac:dyDescent="0.35">
      <c r="A10" t="s">
        <v>22</v>
      </c>
      <c r="B10" t="s">
        <v>25</v>
      </c>
      <c r="C10">
        <v>-1000</v>
      </c>
      <c r="D10">
        <v>-1.2482265911274899</v>
      </c>
      <c r="E10">
        <v>-0.66949040169791196</v>
      </c>
      <c r="F10">
        <v>-0.783516098013047</v>
      </c>
      <c r="G10">
        <v>-1.20308939076331</v>
      </c>
      <c r="H10">
        <v>-1.0854082292657501</v>
      </c>
      <c r="I10">
        <v>-1.8657529592009201</v>
      </c>
      <c r="J10">
        <v>-0.62820355354592095</v>
      </c>
      <c r="K10">
        <v>-0.66030641673102697</v>
      </c>
      <c r="L10">
        <v>-0.81933569864170497</v>
      </c>
      <c r="M10">
        <v>-0.74887876043819002</v>
      </c>
      <c r="N10">
        <v>-0.681565104652753</v>
      </c>
      <c r="O10">
        <v>-0.99201625150034101</v>
      </c>
      <c r="P10">
        <v>-0.264773585361956</v>
      </c>
      <c r="Q10">
        <v>1.0983942126455</v>
      </c>
      <c r="R10">
        <v>-1.3362016256967399</v>
      </c>
      <c r="S10">
        <v>-1.3002598825684399</v>
      </c>
      <c r="T10">
        <v>-0.49487092484060902</v>
      </c>
      <c r="U10">
        <v>-1.6241470239115501</v>
      </c>
      <c r="V10">
        <v>-1.33998955076239</v>
      </c>
      <c r="W10">
        <v>-0.32207827709747899</v>
      </c>
      <c r="X10">
        <v>3.68935922573181E-2</v>
      </c>
      <c r="Y10">
        <v>0.101378445431756</v>
      </c>
      <c r="Z10">
        <v>0.95334431592131497</v>
      </c>
      <c r="AA10">
        <v>-0.68113627223716899</v>
      </c>
      <c r="AB10">
        <v>-0.38015605189162499</v>
      </c>
      <c r="AC10">
        <v>-1.0704074870854099</v>
      </c>
    </row>
    <row r="11" spans="1:29" x14ac:dyDescent="0.35">
      <c r="A11" t="s">
        <v>22</v>
      </c>
      <c r="B11" t="s">
        <v>25</v>
      </c>
      <c r="C11">
        <v>-900</v>
      </c>
      <c r="D11">
        <v>-1.2482265911274899</v>
      </c>
      <c r="E11">
        <v>-0.66949040169791196</v>
      </c>
      <c r="F11">
        <v>-0.783516098013047</v>
      </c>
      <c r="G11">
        <v>-1.20308939076331</v>
      </c>
      <c r="H11">
        <v>-1.0854082292657501</v>
      </c>
      <c r="I11">
        <v>-1.16981909019477</v>
      </c>
      <c r="J11">
        <v>-0.62820355354592095</v>
      </c>
      <c r="K11">
        <v>-0.66030641673102697</v>
      </c>
      <c r="L11">
        <v>-0.58356835238319904</v>
      </c>
      <c r="M11">
        <v>-0.74887876043819002</v>
      </c>
      <c r="N11">
        <v>-0.681565104652753</v>
      </c>
      <c r="O11">
        <v>-0.70724758157795797</v>
      </c>
      <c r="P11">
        <v>-0.26599077891606598</v>
      </c>
      <c r="Q11">
        <v>1.1381840575922999</v>
      </c>
      <c r="R11">
        <v>-1.3362016256967399</v>
      </c>
      <c r="S11">
        <v>-1.3002598825684399</v>
      </c>
      <c r="T11">
        <v>-0.49487092484060902</v>
      </c>
      <c r="U11">
        <v>-1.6241470239115501</v>
      </c>
      <c r="V11">
        <v>-1.33998955076239</v>
      </c>
      <c r="W11">
        <v>-0.32207827709747899</v>
      </c>
      <c r="X11">
        <v>3.68935922573181E-2</v>
      </c>
      <c r="Y11">
        <v>0.101378445431756</v>
      </c>
      <c r="Z11">
        <v>0.95334431592131497</v>
      </c>
      <c r="AA11">
        <v>-0.68113627223716899</v>
      </c>
      <c r="AB11">
        <v>-0.38015605189162499</v>
      </c>
      <c r="AC11">
        <v>-1.0704074870854099</v>
      </c>
    </row>
    <row r="12" spans="1:29" x14ac:dyDescent="0.35">
      <c r="A12" t="s">
        <v>22</v>
      </c>
      <c r="B12" t="s">
        <v>26</v>
      </c>
      <c r="C12">
        <v>-800</v>
      </c>
      <c r="D12">
        <v>-0.24877614291179201</v>
      </c>
      <c r="E12">
        <v>-0.27159181096698298</v>
      </c>
      <c r="F12">
        <v>0.120591497360773</v>
      </c>
      <c r="G12">
        <v>-1.20308939076331</v>
      </c>
      <c r="H12">
        <v>-1.0854082292657501</v>
      </c>
      <c r="I12">
        <v>-1.16981909019477</v>
      </c>
      <c r="J12">
        <v>-0.62820355354592095</v>
      </c>
      <c r="K12">
        <v>-0.66030641673102697</v>
      </c>
      <c r="L12">
        <v>-0.58356835238319904</v>
      </c>
      <c r="M12">
        <v>-0.74887876043819002</v>
      </c>
      <c r="N12">
        <v>-0.681565104652753</v>
      </c>
      <c r="O12">
        <v>-0.70724758157795797</v>
      </c>
      <c r="P12">
        <v>-0.26720797247017702</v>
      </c>
      <c r="Q12">
        <v>1.1779739025391001</v>
      </c>
      <c r="R12">
        <v>-1.3362016256967399</v>
      </c>
      <c r="S12">
        <v>-1.3002598825684399</v>
      </c>
      <c r="T12">
        <v>-0.49487092484060902</v>
      </c>
      <c r="U12">
        <v>-1.6241470239115501</v>
      </c>
      <c r="V12">
        <v>-1.33998955076239</v>
      </c>
      <c r="W12">
        <v>-0.32207827709747899</v>
      </c>
      <c r="X12">
        <v>3.68935922573181E-2</v>
      </c>
      <c r="Y12">
        <v>0.101378445431756</v>
      </c>
      <c r="Z12">
        <v>0.95334431592131497</v>
      </c>
      <c r="AA12">
        <v>0.44776806419641801</v>
      </c>
      <c r="AB12">
        <v>-0.38015605189162499</v>
      </c>
      <c r="AC12">
        <v>-1.0704074870854099</v>
      </c>
    </row>
    <row r="13" spans="1:29" x14ac:dyDescent="0.35">
      <c r="A13" t="s">
        <v>22</v>
      </c>
      <c r="B13" t="s">
        <v>26</v>
      </c>
      <c r="C13">
        <v>-700</v>
      </c>
      <c r="D13">
        <v>-7.3713744517094795E-2</v>
      </c>
      <c r="E13">
        <v>-0.27159181096698298</v>
      </c>
      <c r="F13">
        <v>0.120591497360773</v>
      </c>
      <c r="G13">
        <v>-0.19992031984915901</v>
      </c>
      <c r="H13">
        <v>-0.34274516730907501</v>
      </c>
      <c r="I13">
        <v>-1.16981909019477</v>
      </c>
      <c r="J13">
        <v>-0.224289084478525</v>
      </c>
      <c r="K13">
        <v>-0.51132776270895997</v>
      </c>
      <c r="L13">
        <v>-0.58356835238319904</v>
      </c>
      <c r="M13">
        <v>0.17444515398236099</v>
      </c>
      <c r="N13">
        <v>-8.9201510538098897E-2</v>
      </c>
      <c r="O13">
        <v>-0.70724758157795797</v>
      </c>
      <c r="P13">
        <v>0.87618446177513198</v>
      </c>
      <c r="Q13">
        <v>1.2177637474859</v>
      </c>
      <c r="R13">
        <v>0.262089553917977</v>
      </c>
      <c r="S13">
        <v>-4.7495809920617998E-2</v>
      </c>
      <c r="T13">
        <v>-0.58942941473833199</v>
      </c>
      <c r="U13">
        <v>-0.15162128482044801</v>
      </c>
      <c r="V13">
        <v>-0.76044340916139697</v>
      </c>
      <c r="W13">
        <v>0.88621085469771999</v>
      </c>
      <c r="X13">
        <v>0.78645480861463701</v>
      </c>
      <c r="Y13">
        <v>0.101378445431756</v>
      </c>
      <c r="Z13">
        <v>0.98817729165687196</v>
      </c>
      <c r="AA13">
        <v>0.44776806419641801</v>
      </c>
      <c r="AB13">
        <v>-6.5043131306450994E-2</v>
      </c>
      <c r="AC13">
        <v>0.268961839333758</v>
      </c>
    </row>
    <row r="14" spans="1:29" x14ac:dyDescent="0.35">
      <c r="A14" t="s">
        <v>22</v>
      </c>
      <c r="B14" t="s">
        <v>27</v>
      </c>
      <c r="C14">
        <v>-600</v>
      </c>
      <c r="D14">
        <v>3.4886182113796002E-2</v>
      </c>
      <c r="E14">
        <v>4.1042796035889499E-2</v>
      </c>
      <c r="F14">
        <v>0.30141301643553697</v>
      </c>
      <c r="G14">
        <v>-2.4206572496164099E-2</v>
      </c>
      <c r="H14">
        <v>-0.18011621601106501</v>
      </c>
      <c r="I14">
        <v>-0.14698837389516101</v>
      </c>
      <c r="J14">
        <v>-0.224289084478525</v>
      </c>
      <c r="K14">
        <v>-0.51132776270895997</v>
      </c>
      <c r="L14">
        <v>-0.170975496430813</v>
      </c>
      <c r="M14">
        <v>0.17444515398236099</v>
      </c>
      <c r="N14">
        <v>-8.9201510538098897E-2</v>
      </c>
      <c r="O14">
        <v>0.24198131816332</v>
      </c>
      <c r="P14">
        <v>0.87353838883141399</v>
      </c>
      <c r="Q14">
        <v>1.2575535924326999</v>
      </c>
      <c r="R14">
        <v>0.78114812740730699</v>
      </c>
      <c r="S14">
        <v>-4.7495809920617998E-2</v>
      </c>
      <c r="T14">
        <v>-0.58942941473833199</v>
      </c>
      <c r="U14">
        <v>-0.15162128482044801</v>
      </c>
      <c r="V14">
        <v>-0.76044340916139697</v>
      </c>
      <c r="W14">
        <v>0.88621085469771999</v>
      </c>
      <c r="X14">
        <v>0.78645480861463701</v>
      </c>
      <c r="Y14">
        <v>0.101378445431756</v>
      </c>
      <c r="Z14">
        <v>1.1623421703346599</v>
      </c>
      <c r="AA14">
        <v>0.44776806419641801</v>
      </c>
      <c r="AB14">
        <v>-6.5043131306450994E-2</v>
      </c>
      <c r="AC14">
        <v>0.268961839333758</v>
      </c>
    </row>
    <row r="15" spans="1:29" x14ac:dyDescent="0.35">
      <c r="A15" t="s">
        <v>22</v>
      </c>
      <c r="B15" t="s">
        <v>27</v>
      </c>
      <c r="C15">
        <v>-500</v>
      </c>
      <c r="D15">
        <v>7.5683307859327295E-2</v>
      </c>
      <c r="E15">
        <v>0.18314943558265001</v>
      </c>
      <c r="F15">
        <v>0.30141301643553697</v>
      </c>
      <c r="G15">
        <v>8.4797418341152203E-2</v>
      </c>
      <c r="H15">
        <v>-7.4353350401533402E-2</v>
      </c>
      <c r="I15">
        <v>3.21692808608567E-2</v>
      </c>
      <c r="J15">
        <v>9.3072284074429204E-2</v>
      </c>
      <c r="K15">
        <v>-0.30820350543937702</v>
      </c>
      <c r="L15">
        <v>-0.170975496430813</v>
      </c>
      <c r="M15">
        <v>0.35910993686647202</v>
      </c>
      <c r="N15">
        <v>7.6660295814004104E-2</v>
      </c>
      <c r="O15">
        <v>0.24198131816332</v>
      </c>
      <c r="P15">
        <v>0.870892315887696</v>
      </c>
      <c r="Q15">
        <v>1.2973434373795001</v>
      </c>
      <c r="R15">
        <v>0.710937203422635</v>
      </c>
      <c r="S15">
        <v>0.24911882145386399</v>
      </c>
      <c r="T15">
        <v>-0.51402188963175699</v>
      </c>
      <c r="U15">
        <v>0.27266579254478401</v>
      </c>
      <c r="V15">
        <v>1.5577411572425699</v>
      </c>
      <c r="W15">
        <v>1.7141126672240601</v>
      </c>
      <c r="X15">
        <v>0.78645480861463701</v>
      </c>
      <c r="Y15">
        <v>0.101378445431756</v>
      </c>
      <c r="Z15">
        <v>1.19717514607021</v>
      </c>
      <c r="AA15">
        <v>0.44776806419641801</v>
      </c>
      <c r="AB15">
        <v>1.3814687082030199</v>
      </c>
      <c r="AC15">
        <v>1.60833116575293</v>
      </c>
    </row>
    <row r="16" spans="1:29" x14ac:dyDescent="0.35">
      <c r="A16" t="s">
        <v>22</v>
      </c>
      <c r="B16" t="s">
        <v>27</v>
      </c>
      <c r="C16">
        <v>-400</v>
      </c>
      <c r="D16">
        <v>0.58521386728319702</v>
      </c>
      <c r="E16">
        <v>0.18314943558265001</v>
      </c>
      <c r="F16">
        <v>0.84387757365982896</v>
      </c>
      <c r="G16">
        <v>0.125746336622371</v>
      </c>
      <c r="H16">
        <v>-3.3657276138292898E-2</v>
      </c>
      <c r="I16">
        <v>0.143309699021924</v>
      </c>
      <c r="J16">
        <v>0.237327451598499</v>
      </c>
      <c r="K16">
        <v>-0.19083586834215999</v>
      </c>
      <c r="L16">
        <v>0.15320460467463301</v>
      </c>
      <c r="M16">
        <v>0.35910993686647202</v>
      </c>
      <c r="N16">
        <v>7.6660295814004104E-2</v>
      </c>
      <c r="O16">
        <v>0.43182709811157499</v>
      </c>
      <c r="P16">
        <v>0.86824624294397801</v>
      </c>
      <c r="Q16">
        <v>1.3371332823263</v>
      </c>
      <c r="R16">
        <v>0.710937203422635</v>
      </c>
      <c r="S16">
        <v>0.36367811751951801</v>
      </c>
      <c r="T16">
        <v>-0.51402188963175699</v>
      </c>
      <c r="U16">
        <v>0.27266579254478401</v>
      </c>
      <c r="V16">
        <v>1.5577411572425699</v>
      </c>
      <c r="W16">
        <v>1.7141126672240601</v>
      </c>
      <c r="X16">
        <v>0.78645480861463701</v>
      </c>
      <c r="Y16">
        <v>0.101378445431756</v>
      </c>
      <c r="Z16">
        <v>1.19717514607021</v>
      </c>
      <c r="AA16">
        <v>1.5766724006299999</v>
      </c>
      <c r="AB16">
        <v>1.4224956751523901</v>
      </c>
      <c r="AC16">
        <v>1.60833116575293</v>
      </c>
    </row>
    <row r="17" spans="1:29" x14ac:dyDescent="0.35">
      <c r="A17" t="s">
        <v>22</v>
      </c>
      <c r="B17" t="s">
        <v>28</v>
      </c>
      <c r="C17">
        <v>-300</v>
      </c>
      <c r="D17">
        <v>1.2569561517922301</v>
      </c>
      <c r="E17">
        <v>0.18314943558265001</v>
      </c>
      <c r="F17">
        <v>0.93428833319721105</v>
      </c>
      <c r="G17">
        <v>0.637172689786902</v>
      </c>
      <c r="H17">
        <v>0.51899520789735298</v>
      </c>
      <c r="I17">
        <v>0.18506119698139201</v>
      </c>
      <c r="J17">
        <v>0.237327451598499</v>
      </c>
      <c r="K17">
        <v>-0.19083586834215999</v>
      </c>
      <c r="L17">
        <v>0.30055919608619902</v>
      </c>
      <c r="M17">
        <v>0.91310428551880196</v>
      </c>
      <c r="N17">
        <v>0.66902388992865902</v>
      </c>
      <c r="O17">
        <v>0.43182709811157499</v>
      </c>
      <c r="P17">
        <v>0.86560017000026201</v>
      </c>
      <c r="Q17">
        <v>1.3769231272731099</v>
      </c>
      <c r="R17">
        <v>0.95857928199703901</v>
      </c>
      <c r="S17">
        <v>0.81840546796921498</v>
      </c>
      <c r="T17">
        <v>0.23321114275837501</v>
      </c>
      <c r="U17">
        <v>0.27266579254478401</v>
      </c>
      <c r="V17">
        <v>1.5577411572425699</v>
      </c>
      <c r="W17">
        <v>1.7141126672240601</v>
      </c>
      <c r="X17">
        <v>0.78645480861463701</v>
      </c>
      <c r="Y17">
        <v>0.101378445431756</v>
      </c>
      <c r="Z17">
        <v>1.19717514607021</v>
      </c>
      <c r="AA17">
        <v>1.5766724006299999</v>
      </c>
      <c r="AB17">
        <v>1.3118015521370201</v>
      </c>
      <c r="AC17">
        <v>1.60833116575293</v>
      </c>
    </row>
    <row r="18" spans="1:29" x14ac:dyDescent="0.35">
      <c r="A18" t="s">
        <v>22</v>
      </c>
      <c r="B18" t="s">
        <v>29</v>
      </c>
      <c r="C18">
        <v>-200</v>
      </c>
      <c r="D18">
        <v>1.74252027098924</v>
      </c>
      <c r="E18">
        <v>0.21157076349200199</v>
      </c>
      <c r="F18">
        <v>1.4767528904214999</v>
      </c>
      <c r="G18">
        <v>1.3114143039136801</v>
      </c>
      <c r="H18">
        <v>1.3731869451352701</v>
      </c>
      <c r="I18">
        <v>0.70651126787032903</v>
      </c>
      <c r="J18">
        <v>0.237327451598499</v>
      </c>
      <c r="K18">
        <v>-0.19083586834215999</v>
      </c>
      <c r="L18">
        <v>0.30055919608619902</v>
      </c>
      <c r="M18">
        <v>1.00543667696086</v>
      </c>
      <c r="N18">
        <v>0.78157297281044302</v>
      </c>
      <c r="O18">
        <v>1.00136443795634</v>
      </c>
      <c r="P18">
        <v>0.86295409705654402</v>
      </c>
      <c r="Q18">
        <v>1.4167129722199101</v>
      </c>
      <c r="R18">
        <v>1.50595579693356</v>
      </c>
      <c r="S18">
        <v>1.2731328184189099</v>
      </c>
      <c r="T18">
        <v>1.1533957230259899</v>
      </c>
      <c r="U18">
        <v>0.77182706003329205</v>
      </c>
      <c r="V18">
        <v>1.5577411572425699</v>
      </c>
      <c r="W18">
        <v>1.75886411654981</v>
      </c>
      <c r="X18">
        <v>0.78645480861463701</v>
      </c>
      <c r="Y18">
        <v>0.101378445431756</v>
      </c>
      <c r="Z18">
        <v>1.24071636573966</v>
      </c>
      <c r="AA18">
        <v>1.5766724006299999</v>
      </c>
      <c r="AB18">
        <v>1.30889187434134</v>
      </c>
      <c r="AC18">
        <v>1.60833116575293</v>
      </c>
    </row>
    <row r="19" spans="1:29" x14ac:dyDescent="0.35">
      <c r="A19" t="s">
        <v>22</v>
      </c>
      <c r="B19" t="s">
        <v>30</v>
      </c>
      <c r="C19">
        <v>-100</v>
      </c>
      <c r="D19">
        <v>1.97112744427891</v>
      </c>
      <c r="E19">
        <v>1.06421060077256</v>
      </c>
      <c r="F19">
        <v>2.7425035239448499</v>
      </c>
      <c r="G19">
        <v>1.7987850456985499</v>
      </c>
      <c r="H19">
        <v>2.07958002738722</v>
      </c>
      <c r="I19">
        <v>1.3939677028138999</v>
      </c>
      <c r="J19">
        <v>0.26617848510331299</v>
      </c>
      <c r="K19">
        <v>-0.16548445872916101</v>
      </c>
      <c r="L19">
        <v>0.30055919608619902</v>
      </c>
      <c r="M19">
        <v>1.55943102561319</v>
      </c>
      <c r="N19">
        <v>1.5397983732772</v>
      </c>
      <c r="O19">
        <v>1.0962873279304699</v>
      </c>
      <c r="P19">
        <v>0.86030802411282603</v>
      </c>
      <c r="Q19">
        <v>1.45650281716671</v>
      </c>
      <c r="R19">
        <v>1.7692134859580899</v>
      </c>
      <c r="S19">
        <v>1.8606540488794401</v>
      </c>
      <c r="T19">
        <v>1.68409054805934</v>
      </c>
      <c r="U19">
        <v>0.77182706003329205</v>
      </c>
      <c r="V19">
        <v>1.5577411572425699</v>
      </c>
      <c r="W19">
        <v>1.8036155658755599</v>
      </c>
      <c r="X19">
        <v>0.78645480861463701</v>
      </c>
      <c r="Y19">
        <v>0.101378445431756</v>
      </c>
      <c r="Z19">
        <v>1.31038231721077</v>
      </c>
      <c r="AA19">
        <v>1.5766724006299999</v>
      </c>
      <c r="AB19">
        <v>1.2688717002527601</v>
      </c>
      <c r="AC19">
        <v>-1.0704074870854099</v>
      </c>
    </row>
    <row r="20" spans="1:29" x14ac:dyDescent="0.35">
      <c r="A20" t="s">
        <v>22</v>
      </c>
      <c r="B20" t="s">
        <v>30</v>
      </c>
      <c r="C20">
        <v>0</v>
      </c>
      <c r="D20">
        <v>2.01962749845003</v>
      </c>
      <c r="E20">
        <v>1.06421060077256</v>
      </c>
      <c r="F20">
        <v>2.7425035239448499</v>
      </c>
      <c r="G20">
        <v>2.0282427902447999</v>
      </c>
      <c r="H20">
        <v>2.43799716131976</v>
      </c>
      <c r="I20">
        <v>1.8908906835723001</v>
      </c>
      <c r="J20">
        <v>1.13170949024773</v>
      </c>
      <c r="K20">
        <v>0.88612956966190204</v>
      </c>
      <c r="L20">
        <v>0.33003011436851198</v>
      </c>
      <c r="M20">
        <v>2.8520845058019599</v>
      </c>
      <c r="N20">
        <v>3.8618636622066398</v>
      </c>
      <c r="O20">
        <v>1.66582466777524</v>
      </c>
      <c r="P20">
        <v>0.85766195116910704</v>
      </c>
      <c r="Q20">
        <v>1.49629266211351</v>
      </c>
      <c r="R20">
        <v>2.1435720704257899</v>
      </c>
      <c r="S20">
        <v>2.0049816931099702</v>
      </c>
      <c r="T20">
        <v>1.8282606810413</v>
      </c>
      <c r="U20">
        <v>1.2460302641473699</v>
      </c>
      <c r="V20">
        <v>1.5577411572425699</v>
      </c>
      <c r="W20">
        <v>1.8036155658755599</v>
      </c>
      <c r="X20">
        <v>0.78645480861463701</v>
      </c>
      <c r="Y20">
        <v>0.101378445431756</v>
      </c>
      <c r="Z20">
        <v>1.6238790988307901</v>
      </c>
      <c r="AA20">
        <v>1.5766724006299999</v>
      </c>
      <c r="AB20">
        <v>-0.14340221304942599</v>
      </c>
      <c r="AC20">
        <v>-1.0704074870854099</v>
      </c>
    </row>
    <row r="21" spans="1:29" x14ac:dyDescent="0.35">
      <c r="A21" t="s">
        <v>22</v>
      </c>
      <c r="B21" t="s">
        <v>30</v>
      </c>
      <c r="C21">
        <v>100</v>
      </c>
      <c r="D21">
        <v>2.00428137553717</v>
      </c>
      <c r="E21">
        <v>1.06421060077256</v>
      </c>
      <c r="F21">
        <v>2.7425035239448499</v>
      </c>
      <c r="G21">
        <v>2.0769232969862599</v>
      </c>
      <c r="H21">
        <v>2.5161642715345498</v>
      </c>
      <c r="I21">
        <v>2.12484569277215</v>
      </c>
      <c r="J21">
        <v>1.13170949024773</v>
      </c>
      <c r="K21">
        <v>0.88612956966190204</v>
      </c>
      <c r="L21">
        <v>1.21415766283791</v>
      </c>
      <c r="M21">
        <v>2.8520845058019599</v>
      </c>
      <c r="N21">
        <v>3.8618636622066398</v>
      </c>
      <c r="O21">
        <v>2.9947451274130201</v>
      </c>
      <c r="P21">
        <v>0.86059408605268695</v>
      </c>
      <c r="Q21">
        <v>1.5360825070603099</v>
      </c>
      <c r="R21">
        <v>2.1825118771440501</v>
      </c>
      <c r="S21">
        <v>2.03191043959872</v>
      </c>
      <c r="T21">
        <v>1.90120110618199</v>
      </c>
      <c r="U21">
        <v>1.2460302641473699</v>
      </c>
      <c r="V21">
        <v>1.5577411572425699</v>
      </c>
      <c r="W21">
        <v>1.8036155658755599</v>
      </c>
      <c r="X21">
        <v>0.78645480861463701</v>
      </c>
      <c r="Y21">
        <v>0.101378445431756</v>
      </c>
      <c r="Z21">
        <v>1.6238790988307901</v>
      </c>
      <c r="AA21">
        <v>1.5766724006299999</v>
      </c>
      <c r="AB21">
        <v>-0.14340221304942599</v>
      </c>
      <c r="AC21">
        <v>-1.0704074870854099</v>
      </c>
    </row>
    <row r="22" spans="1:29" x14ac:dyDescent="0.35">
      <c r="A22" t="s">
        <v>22</v>
      </c>
      <c r="B22" t="s">
        <v>31</v>
      </c>
      <c r="C22">
        <v>300</v>
      </c>
      <c r="D22">
        <v>1.72066424521366</v>
      </c>
      <c r="E22">
        <v>1.74632247059701</v>
      </c>
      <c r="F22">
        <v>2.3808604857953202</v>
      </c>
      <c r="G22">
        <v>2.0615200762542001</v>
      </c>
      <c r="H22">
        <v>2.49135052837301</v>
      </c>
      <c r="I22" t="s">
        <v>24</v>
      </c>
      <c r="J22">
        <v>1.13170949024773</v>
      </c>
      <c r="K22">
        <v>0.88612956966190204</v>
      </c>
      <c r="L22" t="s">
        <v>24</v>
      </c>
      <c r="M22">
        <v>2.8520845058019599</v>
      </c>
      <c r="N22">
        <v>3.8618636622066398</v>
      </c>
      <c r="O22" t="s">
        <v>24</v>
      </c>
      <c r="P22">
        <v>0.86352622093626596</v>
      </c>
      <c r="Q22">
        <v>1.5758723520071101</v>
      </c>
      <c r="R22">
        <v>2.1435720704257899</v>
      </c>
      <c r="S22">
        <v>2.0680282232526501</v>
      </c>
      <c r="T22">
        <v>1.85854291382111</v>
      </c>
      <c r="U22">
        <v>1.2460302641473699</v>
      </c>
      <c r="V22">
        <v>1.5577411572425699</v>
      </c>
      <c r="W22">
        <v>1.8036155658755599</v>
      </c>
      <c r="X22">
        <v>0.78645480861463701</v>
      </c>
      <c r="Y22">
        <v>0.101378445431756</v>
      </c>
      <c r="Z22">
        <v>1.6238790988307901</v>
      </c>
      <c r="AA22">
        <v>1.5766724006299999</v>
      </c>
      <c r="AB22">
        <v>-0.14340221304942599</v>
      </c>
      <c r="AC22">
        <v>-1.0704074870854099</v>
      </c>
    </row>
    <row r="23" spans="1:29" x14ac:dyDescent="0.35">
      <c r="A23" t="s">
        <v>22</v>
      </c>
      <c r="B23" t="s">
        <v>32</v>
      </c>
      <c r="C23">
        <v>400</v>
      </c>
      <c r="D23">
        <v>1.28872488423044</v>
      </c>
      <c r="E23">
        <v>1.3484238798660799</v>
      </c>
      <c r="F23">
        <v>1.3863421308841199</v>
      </c>
      <c r="G23">
        <v>1.77684770092042</v>
      </c>
      <c r="H23">
        <v>2.04617996209487</v>
      </c>
      <c r="I23">
        <v>2.1587751980493501</v>
      </c>
      <c r="J23">
        <v>1.8241342943632699</v>
      </c>
      <c r="K23">
        <v>2.1330433461827298</v>
      </c>
      <c r="L23">
        <v>1.21415766283791</v>
      </c>
      <c r="M23">
        <v>2.4827549400337401</v>
      </c>
      <c r="N23">
        <v>3.1194346242496098</v>
      </c>
      <c r="O23">
        <v>2.9947451274130201</v>
      </c>
      <c r="P23">
        <v>0.869390490703425</v>
      </c>
      <c r="Q23">
        <v>1.6554520419007099</v>
      </c>
      <c r="R23">
        <v>1.8603807335326901</v>
      </c>
      <c r="S23">
        <v>1.8122817418356101</v>
      </c>
      <c r="T23">
        <v>1.5951868637547599</v>
      </c>
      <c r="U23">
        <v>1.24376134929515</v>
      </c>
      <c r="V23">
        <v>1.5577411572425699</v>
      </c>
      <c r="W23">
        <v>1.8036155658755599</v>
      </c>
      <c r="X23">
        <v>0.78645480861463701</v>
      </c>
      <c r="Y23">
        <v>0.101378445431756</v>
      </c>
      <c r="Z23">
        <v>1.4322977322852199</v>
      </c>
      <c r="AA23">
        <v>1.5766724006299999</v>
      </c>
      <c r="AB23">
        <v>0.80361314231936798</v>
      </c>
      <c r="AC23">
        <v>-1.0704074870854099</v>
      </c>
    </row>
    <row r="24" spans="1:29" x14ac:dyDescent="0.35">
      <c r="A24" t="s">
        <v>22</v>
      </c>
      <c r="B24" t="s">
        <v>33</v>
      </c>
      <c r="C24">
        <v>500</v>
      </c>
      <c r="D24">
        <v>0.63727015554811495</v>
      </c>
      <c r="E24">
        <v>1.1210532565912701</v>
      </c>
      <c r="F24">
        <v>1.20552061180936</v>
      </c>
      <c r="G24">
        <v>1.3433012372389299</v>
      </c>
      <c r="H24">
        <v>1.41712184056872</v>
      </c>
      <c r="I24">
        <v>1.8685233770795999</v>
      </c>
      <c r="J24">
        <v>1.42021982529587</v>
      </c>
      <c r="K24">
        <v>1.3618597253626199</v>
      </c>
      <c r="L24">
        <v>1.92145970161343</v>
      </c>
      <c r="M24">
        <v>1.4670986341711301</v>
      </c>
      <c r="N24">
        <v>1.40355474663083</v>
      </c>
      <c r="O24">
        <v>2.6150535675165099</v>
      </c>
      <c r="P24">
        <v>0.87232262558700402</v>
      </c>
      <c r="Q24">
        <v>1.6952418868475101</v>
      </c>
      <c r="R24">
        <v>1.36848712478344</v>
      </c>
      <c r="S24">
        <v>1.3813426789955101</v>
      </c>
      <c r="T24">
        <v>1.2654416749665001</v>
      </c>
      <c r="U24">
        <v>1.19611413739852</v>
      </c>
      <c r="V24">
        <v>1.5577411572425699</v>
      </c>
      <c r="W24">
        <v>1.78123984121268</v>
      </c>
      <c r="X24">
        <v>0.78645480861463701</v>
      </c>
      <c r="Y24">
        <v>0.101378445431756</v>
      </c>
      <c r="Z24">
        <v>1.46713070802078</v>
      </c>
      <c r="AA24">
        <v>1.5766724006299999</v>
      </c>
      <c r="AB24">
        <v>1.9084643902496301</v>
      </c>
      <c r="AC24">
        <v>-1.0704074870854099</v>
      </c>
    </row>
    <row r="25" spans="1:29" x14ac:dyDescent="0.35">
      <c r="A25" t="s">
        <v>22</v>
      </c>
      <c r="B25" t="s">
        <v>33</v>
      </c>
      <c r="C25">
        <v>600</v>
      </c>
      <c r="D25">
        <v>0.84185275203338295</v>
      </c>
      <c r="E25">
        <v>1.1210532565912701</v>
      </c>
      <c r="F25">
        <v>1.20552061180936</v>
      </c>
      <c r="G25">
        <v>0.68942266218642101</v>
      </c>
      <c r="H25">
        <v>0.58008432671023402</v>
      </c>
      <c r="I25">
        <v>1.42647960514353</v>
      </c>
      <c r="J25">
        <v>1.18941155725736</v>
      </c>
      <c r="K25">
        <v>0.97626791495256504</v>
      </c>
      <c r="L25">
        <v>1.5088668456610399</v>
      </c>
      <c r="M25">
        <v>1.2824338512870199</v>
      </c>
      <c r="N25">
        <v>1.1429147652203799</v>
      </c>
      <c r="O25">
        <v>1.5709017778011101</v>
      </c>
      <c r="P25">
        <v>0.87525476047058304</v>
      </c>
      <c r="Q25">
        <v>1.73503173179431</v>
      </c>
      <c r="R25">
        <v>0.710937203422635</v>
      </c>
      <c r="S25">
        <v>0.89968658205706997</v>
      </c>
      <c r="T25">
        <v>0.53494616894895997</v>
      </c>
      <c r="U25">
        <v>0.77182706003329205</v>
      </c>
      <c r="V25">
        <v>1.5577411572425699</v>
      </c>
      <c r="W25">
        <v>1.73648839188693</v>
      </c>
      <c r="X25">
        <v>0.78645480861463701</v>
      </c>
      <c r="Y25">
        <v>0.101378445431756</v>
      </c>
      <c r="Z25">
        <v>1.08396797492965</v>
      </c>
      <c r="AA25">
        <v>1.5766724006299999</v>
      </c>
      <c r="AB25">
        <v>1.9084643902496301</v>
      </c>
      <c r="AC25">
        <v>-1.0704074870854099</v>
      </c>
    </row>
    <row r="26" spans="1:29" x14ac:dyDescent="0.35">
      <c r="A26" t="s">
        <v>22</v>
      </c>
      <c r="B26" t="s">
        <v>34</v>
      </c>
      <c r="C26">
        <v>700</v>
      </c>
      <c r="D26">
        <v>0.76865460274597996</v>
      </c>
      <c r="E26">
        <v>1.0357892728632101</v>
      </c>
      <c r="F26">
        <v>1.20552061180936</v>
      </c>
      <c r="G26">
        <v>0.89476644246860104</v>
      </c>
      <c r="H26">
        <v>0.82847666395737196</v>
      </c>
      <c r="I26">
        <v>0.75978531533207405</v>
      </c>
      <c r="J26">
        <v>1.18941155725736</v>
      </c>
      <c r="K26">
        <v>0.97626791495256504</v>
      </c>
      <c r="L26">
        <v>1.27309949940254</v>
      </c>
      <c r="M26">
        <v>1.2824338512870199</v>
      </c>
      <c r="N26">
        <v>1.1429147652203799</v>
      </c>
      <c r="O26">
        <v>1.38105599785285</v>
      </c>
      <c r="P26">
        <v>0.87818689535416306</v>
      </c>
      <c r="Q26">
        <v>1.77482157674111</v>
      </c>
      <c r="R26">
        <v>1.2509521005019</v>
      </c>
      <c r="S26">
        <v>0.962733112199749</v>
      </c>
      <c r="T26">
        <v>0.53494616894895997</v>
      </c>
      <c r="U26">
        <v>0.77182706003329205</v>
      </c>
      <c r="V26">
        <v>1.5577411572425699</v>
      </c>
      <c r="W26">
        <v>1.73648839188693</v>
      </c>
      <c r="X26">
        <v>0.78645480861463701</v>
      </c>
      <c r="Y26">
        <v>0.101378445431756</v>
      </c>
      <c r="Z26">
        <v>1.08396797492965</v>
      </c>
      <c r="AA26">
        <v>1.5766724006299999</v>
      </c>
      <c r="AB26">
        <v>1.9084643902496301</v>
      </c>
      <c r="AC26">
        <v>-1.0704074870854099</v>
      </c>
    </row>
    <row r="27" spans="1:29" x14ac:dyDescent="0.35">
      <c r="A27" t="s">
        <v>22</v>
      </c>
      <c r="B27" t="s">
        <v>34</v>
      </c>
      <c r="C27">
        <v>800</v>
      </c>
      <c r="D27">
        <v>0.66824759364668695</v>
      </c>
      <c r="E27">
        <v>1.0357892728632101</v>
      </c>
      <c r="F27">
        <v>1.20552061180936</v>
      </c>
      <c r="G27">
        <v>0.82129594721356103</v>
      </c>
      <c r="H27">
        <v>0.73808148645486504</v>
      </c>
      <c r="I27">
        <v>0.96915373782769199</v>
      </c>
      <c r="J27">
        <v>1.10285845674292</v>
      </c>
      <c r="K27">
        <v>0.84199933811334904</v>
      </c>
      <c r="L27">
        <v>1.27309949940254</v>
      </c>
      <c r="M27">
        <v>1.2824338512870199</v>
      </c>
      <c r="N27">
        <v>1.1429147652203799</v>
      </c>
      <c r="O27">
        <v>1.38105599785285</v>
      </c>
      <c r="P27">
        <v>0.88111903023774196</v>
      </c>
      <c r="Q27">
        <v>1.8146114216879199</v>
      </c>
      <c r="R27">
        <v>1.13643228353944</v>
      </c>
      <c r="S27">
        <v>0.86564805706590497</v>
      </c>
      <c r="T27">
        <v>0.53494616894895997</v>
      </c>
      <c r="U27">
        <v>0.72644876298888195</v>
      </c>
      <c r="V27">
        <v>1.5577411572425699</v>
      </c>
      <c r="W27">
        <v>1.7141126672240601</v>
      </c>
      <c r="X27">
        <v>0.78645480861463701</v>
      </c>
      <c r="Y27">
        <v>0.101378445431756</v>
      </c>
      <c r="Z27">
        <v>1.08396797492965</v>
      </c>
      <c r="AA27">
        <v>1.5766724006299999</v>
      </c>
      <c r="AB27">
        <v>1.9084643902496301</v>
      </c>
      <c r="AC27">
        <v>-1.0704074870854099</v>
      </c>
    </row>
    <row r="28" spans="1:29" x14ac:dyDescent="0.35">
      <c r="A28" t="s">
        <v>22</v>
      </c>
      <c r="B28" t="s">
        <v>35</v>
      </c>
      <c r="C28">
        <v>900</v>
      </c>
      <c r="D28">
        <v>0.50356709536085698</v>
      </c>
      <c r="E28">
        <v>1.88842911014377</v>
      </c>
      <c r="F28">
        <v>1.3863421308841199</v>
      </c>
      <c r="G28">
        <v>0.72051535702899505</v>
      </c>
      <c r="H28">
        <v>0.61684411539835104</v>
      </c>
      <c r="I28">
        <v>0.89424325517084602</v>
      </c>
      <c r="J28">
        <v>1.10285845674292</v>
      </c>
      <c r="K28">
        <v>0.84199933811334904</v>
      </c>
      <c r="L28">
        <v>1.1846867445556</v>
      </c>
      <c r="M28">
        <v>1.2824338512870199</v>
      </c>
      <c r="N28">
        <v>1.1429147652203799</v>
      </c>
      <c r="O28">
        <v>1.38105599785285</v>
      </c>
      <c r="P28">
        <v>0.88405116512131898</v>
      </c>
      <c r="Q28">
        <v>1.85440126663472</v>
      </c>
      <c r="R28">
        <v>0.82847222770418105</v>
      </c>
      <c r="S28">
        <v>0.87535929865915996</v>
      </c>
      <c r="T28">
        <v>0.53494616894895997</v>
      </c>
      <c r="U28">
        <v>0.72644876298888195</v>
      </c>
      <c r="V28">
        <v>1.5577411572425699</v>
      </c>
      <c r="W28">
        <v>1.7141126672240601</v>
      </c>
      <c r="X28">
        <v>0.78645480861463701</v>
      </c>
      <c r="Y28">
        <v>0.101378445431756</v>
      </c>
      <c r="Z28">
        <v>1.08396797492965</v>
      </c>
      <c r="AA28">
        <v>1.5766724006299999</v>
      </c>
      <c r="AB28">
        <v>1.9084643902496301</v>
      </c>
      <c r="AC28">
        <v>-1.0704074870854099</v>
      </c>
    </row>
    <row r="29" spans="1:29" x14ac:dyDescent="0.35">
      <c r="A29" t="s">
        <v>22</v>
      </c>
      <c r="B29" t="s">
        <v>35</v>
      </c>
      <c r="C29">
        <v>1000</v>
      </c>
      <c r="D29">
        <v>0.40833669841348003</v>
      </c>
      <c r="E29">
        <v>1.88842911014377</v>
      </c>
      <c r="F29">
        <v>1.3863421308841199</v>
      </c>
      <c r="G29">
        <v>0.55522213738213</v>
      </c>
      <c r="H29">
        <v>0.42490893766356402</v>
      </c>
      <c r="I29">
        <v>0.79148741247561405</v>
      </c>
      <c r="J29">
        <v>1.9683894618873401</v>
      </c>
      <c r="K29">
        <v>2.4381992026354999</v>
      </c>
      <c r="L29">
        <v>1.1846867445556</v>
      </c>
      <c r="M29">
        <v>1.4670986341711301</v>
      </c>
      <c r="N29">
        <v>1.40355474663083</v>
      </c>
      <c r="O29">
        <v>1.38105599785285</v>
      </c>
      <c r="P29">
        <v>0.886983300004898</v>
      </c>
      <c r="Q29">
        <v>1.89419111158152</v>
      </c>
      <c r="R29">
        <v>0.77391681053579797</v>
      </c>
      <c r="S29">
        <v>0.82766983855401299</v>
      </c>
      <c r="T29">
        <v>0.16907625387688399</v>
      </c>
      <c r="U29">
        <v>0.44737223616576199</v>
      </c>
      <c r="V29">
        <v>0.97819501564157796</v>
      </c>
      <c r="W29">
        <v>1.78123984121268</v>
      </c>
      <c r="X29">
        <v>0.78645480861463701</v>
      </c>
      <c r="Y29">
        <v>0.101378445431756</v>
      </c>
      <c r="Z29">
        <v>1.78933573357468</v>
      </c>
      <c r="AA29">
        <v>1.5766724006299999</v>
      </c>
      <c r="AB29">
        <v>1.9084643902496301</v>
      </c>
      <c r="AC29">
        <v>-1.0704074870854099</v>
      </c>
    </row>
    <row r="30" spans="1:29" x14ac:dyDescent="0.35">
      <c r="A30" t="s">
        <v>22</v>
      </c>
      <c r="B30" t="s">
        <v>36</v>
      </c>
      <c r="C30">
        <v>1100</v>
      </c>
      <c r="D30">
        <v>0.63492579423245799</v>
      </c>
      <c r="E30">
        <v>1.6042158310502499</v>
      </c>
      <c r="F30">
        <v>0.93428833319721105</v>
      </c>
      <c r="G30">
        <v>0.45963741980154599</v>
      </c>
      <c r="H30">
        <v>0.31783561035549801</v>
      </c>
      <c r="I30">
        <v>0.622954522903165</v>
      </c>
      <c r="J30">
        <v>1.9683894618873401</v>
      </c>
      <c r="K30">
        <v>2.4381992026354999</v>
      </c>
      <c r="L30">
        <v>2.068814293025</v>
      </c>
      <c r="M30">
        <v>1.4670986341711301</v>
      </c>
      <c r="N30">
        <v>1.40355474663083</v>
      </c>
      <c r="O30">
        <v>1.5709017778011101</v>
      </c>
      <c r="P30">
        <v>0.886983300004898</v>
      </c>
      <c r="Q30">
        <v>1.9339809565283199</v>
      </c>
      <c r="R30">
        <v>0.77391681053579797</v>
      </c>
      <c r="S30">
        <v>0.80192345137999499</v>
      </c>
      <c r="T30">
        <v>-7.4450183725338195E-2</v>
      </c>
      <c r="U30">
        <v>0.44737223616576199</v>
      </c>
      <c r="V30">
        <v>0.97819501564157796</v>
      </c>
      <c r="W30">
        <v>1.78123984121268</v>
      </c>
      <c r="X30">
        <v>0.78645480861463701</v>
      </c>
      <c r="Y30">
        <v>0.101378445431756</v>
      </c>
      <c r="Z30">
        <v>1.78933573357468</v>
      </c>
      <c r="AA30">
        <v>1.5766724006299999</v>
      </c>
      <c r="AB30">
        <v>1.9084643902496301</v>
      </c>
      <c r="AC30">
        <v>-1.0704074870854099</v>
      </c>
    </row>
    <row r="31" spans="1:29" x14ac:dyDescent="0.35">
      <c r="A31" t="s">
        <v>22</v>
      </c>
      <c r="B31" t="s">
        <v>36</v>
      </c>
      <c r="C31">
        <v>1200</v>
      </c>
      <c r="D31">
        <v>0.63492579423245799</v>
      </c>
      <c r="E31">
        <v>1.6042158310502499</v>
      </c>
      <c r="F31">
        <v>0.93428833319721105</v>
      </c>
      <c r="G31">
        <v>0.68706957828204795</v>
      </c>
      <c r="H31">
        <v>0.57731472401196504</v>
      </c>
      <c r="I31">
        <v>0.52549638948887001</v>
      </c>
      <c r="J31">
        <v>1.6798791268391999</v>
      </c>
      <c r="K31">
        <v>1.8435365080096</v>
      </c>
      <c r="L31">
        <v>2.068814293025</v>
      </c>
      <c r="M31">
        <v>1.00543667696086</v>
      </c>
      <c r="N31">
        <v>0.78157297281044302</v>
      </c>
      <c r="O31">
        <v>1.5709017778011101</v>
      </c>
      <c r="P31">
        <v>0.886983300004898</v>
      </c>
      <c r="Q31">
        <v>1.9737708014751201</v>
      </c>
      <c r="R31">
        <v>0.77391681053579797</v>
      </c>
      <c r="S31">
        <v>0.86991823389219003</v>
      </c>
      <c r="T31">
        <v>0.49820489173594201</v>
      </c>
      <c r="U31">
        <v>0.44737223616576199</v>
      </c>
      <c r="V31">
        <v>1.5577411572425699</v>
      </c>
      <c r="W31">
        <v>2.0049970878414198</v>
      </c>
      <c r="X31">
        <v>0.78645480861463701</v>
      </c>
      <c r="Y31">
        <v>0.101378445431756</v>
      </c>
      <c r="Z31">
        <v>1.88512641684747</v>
      </c>
      <c r="AA31">
        <v>1.5766724006299999</v>
      </c>
      <c r="AB31">
        <v>1.9084643902496301</v>
      </c>
      <c r="AC31">
        <v>-1.0704074870854099</v>
      </c>
    </row>
    <row r="32" spans="1:29" x14ac:dyDescent="0.35">
      <c r="A32" t="s">
        <v>22</v>
      </c>
      <c r="B32" t="s">
        <v>37</v>
      </c>
      <c r="C32">
        <v>1300</v>
      </c>
      <c r="D32">
        <v>0.56821615750064602</v>
      </c>
      <c r="E32">
        <v>1.88842911014377</v>
      </c>
      <c r="F32">
        <v>0.93428833319721105</v>
      </c>
      <c r="G32">
        <v>0.68706957828204795</v>
      </c>
      <c r="H32">
        <v>0.57731472401196504</v>
      </c>
      <c r="I32">
        <v>0.757386112081889</v>
      </c>
      <c r="J32">
        <v>1.6798791268391999</v>
      </c>
      <c r="K32">
        <v>1.8435365080096</v>
      </c>
      <c r="L32">
        <v>1.7741051102018599</v>
      </c>
      <c r="M32">
        <v>1.00543667696086</v>
      </c>
      <c r="N32">
        <v>0.78157297281044302</v>
      </c>
      <c r="O32">
        <v>1.0962873279304699</v>
      </c>
      <c r="P32">
        <v>0.886983300004898</v>
      </c>
      <c r="Q32">
        <v>2.01356064642192</v>
      </c>
      <c r="R32">
        <v>0.77391681053579797</v>
      </c>
      <c r="S32">
        <v>0.86991823389219003</v>
      </c>
      <c r="T32">
        <v>0.49820489173594201</v>
      </c>
      <c r="U32">
        <v>0.44737223616576199</v>
      </c>
      <c r="V32">
        <v>1.5577411572425699</v>
      </c>
      <c r="W32">
        <v>2.0049970878414198</v>
      </c>
      <c r="X32">
        <v>0.78645480861463701</v>
      </c>
      <c r="Y32">
        <v>0.101378445431756</v>
      </c>
      <c r="Z32">
        <v>1.88512641684747</v>
      </c>
      <c r="AA32">
        <v>1.5766724006299999</v>
      </c>
      <c r="AB32">
        <v>1.9084643902496301</v>
      </c>
      <c r="AC32">
        <v>-1.0704074870854099</v>
      </c>
    </row>
    <row r="33" spans="1:29" x14ac:dyDescent="0.35">
      <c r="A33" t="s">
        <v>22</v>
      </c>
      <c r="B33" t="s">
        <v>37</v>
      </c>
      <c r="C33">
        <v>1400</v>
      </c>
      <c r="D33">
        <v>0.75509877557898197</v>
      </c>
      <c r="E33">
        <v>1.88842911014377</v>
      </c>
      <c r="F33">
        <v>0.93428833319721105</v>
      </c>
      <c r="G33">
        <v>0.62011173717972501</v>
      </c>
      <c r="H33">
        <v>0.49923383431499702</v>
      </c>
      <c r="I33">
        <v>0.757386112081889</v>
      </c>
      <c r="J33">
        <v>1.9683894618873401</v>
      </c>
      <c r="K33">
        <v>2.4381992026354999</v>
      </c>
      <c r="L33">
        <v>1.7741051102018599</v>
      </c>
      <c r="M33">
        <v>1.00543667696086</v>
      </c>
      <c r="N33">
        <v>0.78157297281044302</v>
      </c>
      <c r="O33">
        <v>1.0962873279304699</v>
      </c>
      <c r="P33">
        <v>0.886983300004898</v>
      </c>
      <c r="Q33">
        <v>2.0533504913687199</v>
      </c>
      <c r="R33">
        <v>0.69708642827552902</v>
      </c>
      <c r="S33">
        <v>0.75535893782653596</v>
      </c>
      <c r="T33">
        <v>0.49820489173594201</v>
      </c>
      <c r="U33">
        <v>0.47233029954018702</v>
      </c>
      <c r="V33">
        <v>1.5577411572425699</v>
      </c>
      <c r="W33">
        <v>1.78123984121268</v>
      </c>
      <c r="X33">
        <v>0.78645480861463701</v>
      </c>
      <c r="Y33">
        <v>0.101378445431756</v>
      </c>
      <c r="Z33">
        <v>2.0679995394591399</v>
      </c>
      <c r="AA33">
        <v>1.5766724006299999</v>
      </c>
      <c r="AB33">
        <v>1.9084643902496301</v>
      </c>
      <c r="AC33">
        <v>-1.0704074870854099</v>
      </c>
    </row>
    <row r="34" spans="1:29" x14ac:dyDescent="0.35">
      <c r="A34" t="s">
        <v>22</v>
      </c>
      <c r="B34" t="s">
        <v>38</v>
      </c>
      <c r="C34">
        <v>1500</v>
      </c>
      <c r="D34">
        <v>0.85875179343054797</v>
      </c>
      <c r="E34">
        <v>1.63263715895961</v>
      </c>
      <c r="F34">
        <v>0.75346681412244698</v>
      </c>
      <c r="G34">
        <v>0.80768968332237201</v>
      </c>
      <c r="H34">
        <v>0.72152702459863305</v>
      </c>
      <c r="I34">
        <v>0.689115928558232</v>
      </c>
      <c r="J34">
        <v>1.9683894618873401</v>
      </c>
      <c r="K34">
        <v>2.4381992026354999</v>
      </c>
      <c r="L34">
        <v>2.068814293025</v>
      </c>
      <c r="M34">
        <v>1.00543667696086</v>
      </c>
      <c r="N34">
        <v>0.78157297281044302</v>
      </c>
      <c r="O34">
        <v>1.0962873279304699</v>
      </c>
      <c r="P34">
        <v>0.886983300004898</v>
      </c>
      <c r="Q34">
        <v>2.0931403363155199</v>
      </c>
      <c r="R34">
        <v>0.95857928199703901</v>
      </c>
      <c r="S34">
        <v>1.0324804620679</v>
      </c>
      <c r="T34">
        <v>0.49820489173594201</v>
      </c>
      <c r="U34">
        <v>0.47233029954018702</v>
      </c>
      <c r="V34">
        <v>1.5577411572425699</v>
      </c>
      <c r="W34">
        <v>1.78123984121268</v>
      </c>
      <c r="X34">
        <v>0.78645480861463701</v>
      </c>
      <c r="Y34">
        <v>0.101378445431756</v>
      </c>
      <c r="Z34">
        <v>2.0679995394591399</v>
      </c>
      <c r="AA34">
        <v>1.5766724006299999</v>
      </c>
      <c r="AB34">
        <v>1.9084643902496301</v>
      </c>
      <c r="AC34">
        <v>-1.0704074870854099</v>
      </c>
    </row>
    <row r="35" spans="1:29" x14ac:dyDescent="0.35">
      <c r="A35" t="s">
        <v>22</v>
      </c>
      <c r="B35" t="s">
        <v>39</v>
      </c>
      <c r="C35">
        <v>1600</v>
      </c>
      <c r="D35">
        <v>0.87757543851195496</v>
      </c>
      <c r="E35">
        <v>1.63263715895961</v>
      </c>
      <c r="F35">
        <v>1.02469909273459</v>
      </c>
      <c r="G35">
        <v>0.91172835957814802</v>
      </c>
      <c r="H35">
        <v>0.84958692771059796</v>
      </c>
      <c r="I35">
        <v>0.880370314860491</v>
      </c>
      <c r="J35">
        <v>1.7087301603440099</v>
      </c>
      <c r="K35">
        <v>1.90018595418186</v>
      </c>
      <c r="L35">
        <v>2.068814293025</v>
      </c>
      <c r="M35">
        <v>0.820771894076747</v>
      </c>
      <c r="N35">
        <v>0.560423897674305</v>
      </c>
      <c r="O35">
        <v>1.0962873279304699</v>
      </c>
      <c r="P35">
        <v>1.3130725594284101</v>
      </c>
      <c r="Q35">
        <v>2.1329301812623198</v>
      </c>
      <c r="R35">
        <v>1.2659096286463301</v>
      </c>
      <c r="S35">
        <v>1.0324804620679</v>
      </c>
      <c r="T35">
        <v>0.49820489173594201</v>
      </c>
      <c r="U35">
        <v>1.02140769377755</v>
      </c>
      <c r="V35">
        <v>1.5577411572425699</v>
      </c>
      <c r="W35">
        <v>2.0273728125043</v>
      </c>
      <c r="X35">
        <v>0.78645480861463701</v>
      </c>
      <c r="Y35">
        <v>0.101378445431756</v>
      </c>
      <c r="Z35">
        <v>2.1550819787980302</v>
      </c>
      <c r="AA35">
        <v>1.5766724006299999</v>
      </c>
      <c r="AB35">
        <v>1.9084643902496301</v>
      </c>
      <c r="AC35">
        <v>-1.0704074870854099</v>
      </c>
    </row>
    <row r="36" spans="1:29" x14ac:dyDescent="0.35">
      <c r="A36" t="s">
        <v>22</v>
      </c>
      <c r="B36" t="s">
        <v>39</v>
      </c>
      <c r="C36">
        <v>1700</v>
      </c>
      <c r="D36">
        <v>0.93482489813084801</v>
      </c>
      <c r="E36">
        <v>1.63263715895961</v>
      </c>
      <c r="F36">
        <v>1.02469909273459</v>
      </c>
      <c r="G36">
        <v>0.930622041182118</v>
      </c>
      <c r="H36">
        <v>0.87320783879865305</v>
      </c>
      <c r="I36">
        <v>0.98644810059264798</v>
      </c>
      <c r="J36">
        <v>1.7087301603440099</v>
      </c>
      <c r="K36">
        <v>1.90018595418186</v>
      </c>
      <c r="L36">
        <v>1.80357602848418</v>
      </c>
      <c r="M36">
        <v>1.09776906840291</v>
      </c>
      <c r="N36">
        <v>0.89807114631965801</v>
      </c>
      <c r="O36">
        <v>0.90644154798221399</v>
      </c>
      <c r="P36">
        <v>1.73916181885193</v>
      </c>
      <c r="Q36">
        <v>2.1727200262091202</v>
      </c>
      <c r="R36">
        <v>1.27045318217087</v>
      </c>
      <c r="S36">
        <v>1.08103468798903</v>
      </c>
      <c r="T36">
        <v>0.49820489173594201</v>
      </c>
      <c r="U36">
        <v>0.77182706003329205</v>
      </c>
      <c r="V36">
        <v>1.7895596138829699</v>
      </c>
      <c r="W36">
        <v>2.0049970878414198</v>
      </c>
      <c r="X36">
        <v>0.78645480861463701</v>
      </c>
      <c r="Y36">
        <v>0.101378445431756</v>
      </c>
      <c r="Z36">
        <v>1.8938346607813501</v>
      </c>
      <c r="AA36">
        <v>1.5766724006299999</v>
      </c>
      <c r="AB36">
        <v>1.9084643902496301</v>
      </c>
      <c r="AC36">
        <v>-1.0704074870854099</v>
      </c>
    </row>
    <row r="37" spans="1:29" x14ac:dyDescent="0.35">
      <c r="A37" t="s">
        <v>40</v>
      </c>
      <c r="B37" t="s">
        <v>41</v>
      </c>
      <c r="C37">
        <v>-3200</v>
      </c>
      <c r="D37">
        <v>-1.1023027670449199</v>
      </c>
      <c r="E37">
        <v>-0.95370368079143297</v>
      </c>
      <c r="F37">
        <v>-1.0095429968565</v>
      </c>
      <c r="G37">
        <v>-1.0566226326659101</v>
      </c>
      <c r="H37">
        <v>-0.99669055658412897</v>
      </c>
      <c r="I37" t="s">
        <v>24</v>
      </c>
      <c r="J37">
        <v>-0.916713888594061</v>
      </c>
      <c r="K37">
        <v>-0.69160445329028497</v>
      </c>
      <c r="L37" t="s">
        <v>24</v>
      </c>
      <c r="M37">
        <v>-0.97970973904332703</v>
      </c>
      <c r="N37">
        <v>-0.76795146212780696</v>
      </c>
      <c r="O37" t="s">
        <v>24</v>
      </c>
      <c r="P37">
        <v>-0.40938478441159998</v>
      </c>
      <c r="Q37">
        <v>-0.57277927512014104</v>
      </c>
      <c r="R37">
        <v>-0.67865170433593103</v>
      </c>
      <c r="S37">
        <v>-1.05201669975255</v>
      </c>
      <c r="T37">
        <v>-1.3512039564926901</v>
      </c>
      <c r="U37">
        <v>1.0713238205264</v>
      </c>
      <c r="V37">
        <v>0.22478503156028901</v>
      </c>
      <c r="W37">
        <v>-0.88147139366933103</v>
      </c>
      <c r="X37">
        <v>-0.71266762410000095</v>
      </c>
      <c r="Y37">
        <v>0.101378445431756</v>
      </c>
      <c r="Z37">
        <v>0.47439089955740599</v>
      </c>
      <c r="AA37">
        <v>-0.68113627223716899</v>
      </c>
      <c r="AB37">
        <v>-0.59718040416364004</v>
      </c>
      <c r="AC37">
        <v>-1.0704074870854099</v>
      </c>
    </row>
    <row r="38" spans="1:29" x14ac:dyDescent="0.35">
      <c r="A38" t="s">
        <v>40</v>
      </c>
      <c r="B38" t="s">
        <v>41</v>
      </c>
      <c r="C38">
        <v>-3100</v>
      </c>
      <c r="D38">
        <v>-1.1023027670449199</v>
      </c>
      <c r="E38">
        <v>-0.95370368079143297</v>
      </c>
      <c r="F38">
        <v>-1.0095429968565</v>
      </c>
      <c r="G38">
        <v>-1.0566226326659101</v>
      </c>
      <c r="H38">
        <v>-0.99669055658412897</v>
      </c>
      <c r="I38">
        <v>-1.0204816520276101</v>
      </c>
      <c r="J38">
        <v>-0.916713888594061</v>
      </c>
      <c r="K38">
        <v>-0.69160445329028497</v>
      </c>
      <c r="L38">
        <v>-0.87827753520633201</v>
      </c>
      <c r="M38">
        <v>-0.97970973904332703</v>
      </c>
      <c r="N38">
        <v>-0.76795146212780696</v>
      </c>
      <c r="O38">
        <v>-0.94455480651327695</v>
      </c>
      <c r="P38">
        <v>-0.407651618089512</v>
      </c>
      <c r="Q38">
        <v>-0.53298943017334</v>
      </c>
      <c r="R38">
        <v>-0.67865170433593103</v>
      </c>
      <c r="S38">
        <v>-1.05201669975255</v>
      </c>
      <c r="T38">
        <v>-1.3512039564926901</v>
      </c>
      <c r="U38">
        <v>1.0713238205264</v>
      </c>
      <c r="V38">
        <v>0.22478503156028901</v>
      </c>
      <c r="W38">
        <v>-0.88147139366933103</v>
      </c>
      <c r="X38">
        <v>-0.71266762410000095</v>
      </c>
      <c r="Y38">
        <v>0.101378445431756</v>
      </c>
      <c r="Z38">
        <v>0.47439089955740599</v>
      </c>
      <c r="AA38">
        <v>-0.68113627223716899</v>
      </c>
      <c r="AB38">
        <v>-0.59718040416364004</v>
      </c>
      <c r="AC38">
        <v>-1.0704074870854099</v>
      </c>
    </row>
    <row r="39" spans="1:29" x14ac:dyDescent="0.35">
      <c r="A39" t="s">
        <v>40</v>
      </c>
      <c r="B39" t="s">
        <v>41</v>
      </c>
      <c r="C39">
        <v>-3000</v>
      </c>
      <c r="D39">
        <v>-1.1023027670449199</v>
      </c>
      <c r="E39">
        <v>-0.95370368079143297</v>
      </c>
      <c r="F39">
        <v>-1.0095429968565</v>
      </c>
      <c r="G39">
        <v>-1.0566226326659101</v>
      </c>
      <c r="H39">
        <v>-0.99669055658412897</v>
      </c>
      <c r="I39">
        <v>-1.0204816520276101</v>
      </c>
      <c r="J39">
        <v>-0.916713888594061</v>
      </c>
      <c r="K39">
        <v>-0.69160445329028497</v>
      </c>
      <c r="L39">
        <v>-0.87827753520633201</v>
      </c>
      <c r="M39">
        <v>-0.97970973904332703</v>
      </c>
      <c r="N39">
        <v>-0.76795146212780696</v>
      </c>
      <c r="O39">
        <v>-0.94455480651327695</v>
      </c>
      <c r="P39">
        <v>-0.40591845176742702</v>
      </c>
      <c r="Q39">
        <v>-0.49319958522653901</v>
      </c>
      <c r="R39">
        <v>-0.67865170433593103</v>
      </c>
      <c r="S39">
        <v>-1.05201669975255</v>
      </c>
      <c r="T39">
        <v>-1.3512039564926901</v>
      </c>
      <c r="U39">
        <v>1.0713238205264</v>
      </c>
      <c r="V39">
        <v>0.22478503156028901</v>
      </c>
      <c r="W39">
        <v>-0.88147139366933103</v>
      </c>
      <c r="X39">
        <v>-0.71266762410000095</v>
      </c>
      <c r="Y39">
        <v>0.101378445431756</v>
      </c>
      <c r="Z39">
        <v>0.47439089955740599</v>
      </c>
      <c r="AA39">
        <v>-0.68113627223716899</v>
      </c>
      <c r="AB39">
        <v>-0.59718040416364004</v>
      </c>
      <c r="AC39">
        <v>-1.0704074870854099</v>
      </c>
    </row>
    <row r="40" spans="1:29" x14ac:dyDescent="0.35">
      <c r="A40" t="s">
        <v>40</v>
      </c>
      <c r="B40" t="s">
        <v>41</v>
      </c>
      <c r="C40">
        <v>-2900</v>
      </c>
      <c r="D40">
        <v>-1.1023027670449199</v>
      </c>
      <c r="E40">
        <v>-0.95370368079143297</v>
      </c>
      <c r="F40">
        <v>-1.0095429968565</v>
      </c>
      <c r="G40">
        <v>-1.0566226326659101</v>
      </c>
      <c r="H40">
        <v>-0.99669055658412897</v>
      </c>
      <c r="I40">
        <v>-1.0204816520276101</v>
      </c>
      <c r="J40">
        <v>-0.916713888594061</v>
      </c>
      <c r="K40">
        <v>-0.69160445329028497</v>
      </c>
      <c r="L40">
        <v>-0.87827753520633201</v>
      </c>
      <c r="M40">
        <v>-0.97970973904332703</v>
      </c>
      <c r="N40">
        <v>-0.76795146212780696</v>
      </c>
      <c r="O40">
        <v>-0.94455480651327695</v>
      </c>
      <c r="P40">
        <v>-0.40346676709983997</v>
      </c>
      <c r="Q40">
        <v>-0.45340974027973802</v>
      </c>
      <c r="R40">
        <v>-0.67865170433593103</v>
      </c>
      <c r="S40">
        <v>-1.05201669975255</v>
      </c>
      <c r="T40">
        <v>-1.3512039564926901</v>
      </c>
      <c r="U40">
        <v>1.0713238205264</v>
      </c>
      <c r="V40">
        <v>0.22478503156028901</v>
      </c>
      <c r="W40">
        <v>-0.88147139366933103</v>
      </c>
      <c r="X40">
        <v>-0.71266762410000095</v>
      </c>
      <c r="Y40">
        <v>0.101378445431756</v>
      </c>
      <c r="Z40">
        <v>0.47439089955740599</v>
      </c>
      <c r="AA40">
        <v>-0.68113627223716899</v>
      </c>
      <c r="AB40">
        <v>-0.59718040416364004</v>
      </c>
      <c r="AC40">
        <v>-1.0704074870854099</v>
      </c>
    </row>
    <row r="41" spans="1:29" x14ac:dyDescent="0.35">
      <c r="A41" t="s">
        <v>40</v>
      </c>
      <c r="B41" t="s">
        <v>41</v>
      </c>
      <c r="C41">
        <v>-2800</v>
      </c>
      <c r="D41">
        <v>-1.1023027670449199</v>
      </c>
      <c r="E41">
        <v>-0.95370368079143297</v>
      </c>
      <c r="F41">
        <v>-1.0095429968565</v>
      </c>
      <c r="G41">
        <v>-1.0566226326659101</v>
      </c>
      <c r="H41">
        <v>-0.99669055658412897</v>
      </c>
      <c r="I41">
        <v>-1.0204816520276101</v>
      </c>
      <c r="J41">
        <v>-0.916713888594061</v>
      </c>
      <c r="K41">
        <v>-0.69160445329028497</v>
      </c>
      <c r="L41">
        <v>-0.87827753520633201</v>
      </c>
      <c r="M41">
        <v>-0.97970973904332703</v>
      </c>
      <c r="N41">
        <v>-0.76795146212780696</v>
      </c>
      <c r="O41">
        <v>-0.94455480651327695</v>
      </c>
      <c r="P41">
        <v>-0.40101508243225298</v>
      </c>
      <c r="Q41">
        <v>-0.41361989533293703</v>
      </c>
      <c r="R41">
        <v>-0.67865170433593103</v>
      </c>
      <c r="S41">
        <v>-1.05201669975255</v>
      </c>
      <c r="T41">
        <v>-1.3512039564926901</v>
      </c>
      <c r="U41">
        <v>1.0713238205264</v>
      </c>
      <c r="V41">
        <v>0.22478503156028901</v>
      </c>
      <c r="W41">
        <v>-0.88147139366933103</v>
      </c>
      <c r="X41">
        <v>-0.71266762410000095</v>
      </c>
      <c r="Y41">
        <v>0.101378445431756</v>
      </c>
      <c r="Z41">
        <v>0.47439089955740599</v>
      </c>
      <c r="AA41">
        <v>-0.68113627223716899</v>
      </c>
      <c r="AB41">
        <v>-0.59718040416364004</v>
      </c>
      <c r="AC41">
        <v>-1.0704074870854099</v>
      </c>
    </row>
    <row r="42" spans="1:29" x14ac:dyDescent="0.35">
      <c r="A42" t="s">
        <v>40</v>
      </c>
      <c r="B42" t="s">
        <v>41</v>
      </c>
      <c r="C42">
        <v>-2700</v>
      </c>
      <c r="D42">
        <v>-1.1023027670449199</v>
      </c>
      <c r="E42">
        <v>-0.95370368079143297</v>
      </c>
      <c r="F42">
        <v>-1.0095429968565</v>
      </c>
      <c r="G42">
        <v>-1.0566226326659101</v>
      </c>
      <c r="H42">
        <v>-0.99669055658412897</v>
      </c>
      <c r="I42">
        <v>-1.0204816520276101</v>
      </c>
      <c r="J42">
        <v>-0.916713888594061</v>
      </c>
      <c r="K42">
        <v>-0.69160445329028497</v>
      </c>
      <c r="L42">
        <v>-0.87827753520633201</v>
      </c>
      <c r="M42">
        <v>-0.97970973904332703</v>
      </c>
      <c r="N42">
        <v>-0.76795146212780696</v>
      </c>
      <c r="O42">
        <v>-0.94455480651327695</v>
      </c>
      <c r="P42">
        <v>-0.39856339776466698</v>
      </c>
      <c r="Q42">
        <v>-0.37383005038613598</v>
      </c>
      <c r="R42">
        <v>-0.67865170433593103</v>
      </c>
      <c r="S42">
        <v>-1.05201669975255</v>
      </c>
      <c r="T42">
        <v>-1.3512039564926901</v>
      </c>
      <c r="U42">
        <v>1.0713238205264</v>
      </c>
      <c r="V42">
        <v>0.22478503156028901</v>
      </c>
      <c r="W42">
        <v>-0.88147139366933103</v>
      </c>
      <c r="X42">
        <v>-0.71266762410000095</v>
      </c>
      <c r="Y42">
        <v>0.101378445431756</v>
      </c>
      <c r="Z42">
        <v>0.47439089955740599</v>
      </c>
      <c r="AA42">
        <v>-0.68113627223716899</v>
      </c>
      <c r="AB42">
        <v>-0.59718040416364004</v>
      </c>
      <c r="AC42">
        <v>-1.0704074870854099</v>
      </c>
    </row>
    <row r="43" spans="1:29" x14ac:dyDescent="0.35">
      <c r="A43" t="s">
        <v>40</v>
      </c>
      <c r="B43" t="s">
        <v>41</v>
      </c>
      <c r="C43">
        <v>-2600</v>
      </c>
      <c r="D43">
        <v>-1.1023027670449199</v>
      </c>
      <c r="E43">
        <v>-0.95370368079143297</v>
      </c>
      <c r="F43">
        <v>-1.0095429968565</v>
      </c>
      <c r="G43">
        <v>-1.0566226326659101</v>
      </c>
      <c r="H43">
        <v>-0.99669055658412897</v>
      </c>
      <c r="I43">
        <v>-1.0204816520276101</v>
      </c>
      <c r="J43">
        <v>-0.916713888594061</v>
      </c>
      <c r="K43">
        <v>-0.69160445329028497</v>
      </c>
      <c r="L43">
        <v>-0.87827753520633201</v>
      </c>
      <c r="M43">
        <v>-0.97970973904332703</v>
      </c>
      <c r="N43">
        <v>-0.76795146212780696</v>
      </c>
      <c r="O43">
        <v>-0.94455480651327695</v>
      </c>
      <c r="P43">
        <v>-0.39611171309707799</v>
      </c>
      <c r="Q43">
        <v>-0.33404020543933499</v>
      </c>
      <c r="R43">
        <v>-0.67865170433593103</v>
      </c>
      <c r="S43">
        <v>-1.05201669975255</v>
      </c>
      <c r="T43">
        <v>-1.3512039564926901</v>
      </c>
      <c r="U43">
        <v>1.0713238205264</v>
      </c>
      <c r="V43">
        <v>0.22478503156028901</v>
      </c>
      <c r="W43">
        <v>-0.88147139366933103</v>
      </c>
      <c r="X43">
        <v>-0.71266762410000095</v>
      </c>
      <c r="Y43">
        <v>0.101378445431756</v>
      </c>
      <c r="Z43">
        <v>0.47439089955740599</v>
      </c>
      <c r="AA43">
        <v>-0.68113627223716899</v>
      </c>
      <c r="AB43">
        <v>-0.59718040416364004</v>
      </c>
      <c r="AC43">
        <v>-1.0704074870854099</v>
      </c>
    </row>
    <row r="44" spans="1:29" x14ac:dyDescent="0.35">
      <c r="A44" t="s">
        <v>40</v>
      </c>
      <c r="B44" t="s">
        <v>41</v>
      </c>
      <c r="C44">
        <v>-2500</v>
      </c>
      <c r="D44">
        <v>-1.1023027670449199</v>
      </c>
      <c r="E44">
        <v>-0.95370368079143297</v>
      </c>
      <c r="F44">
        <v>-1.0095429968565</v>
      </c>
      <c r="G44">
        <v>-1.0566226326659101</v>
      </c>
      <c r="H44">
        <v>-0.99669055658412897</v>
      </c>
      <c r="I44">
        <v>-1.0204816520276101</v>
      </c>
      <c r="J44">
        <v>-0.916713888594061</v>
      </c>
      <c r="K44">
        <v>-0.69160445329028497</v>
      </c>
      <c r="L44">
        <v>-0.87827753520633201</v>
      </c>
      <c r="M44">
        <v>-0.97970973904332703</v>
      </c>
      <c r="N44">
        <v>-0.76795146212780696</v>
      </c>
      <c r="O44">
        <v>-0.94455480651327695</v>
      </c>
      <c r="P44">
        <v>-0.39366002842949099</v>
      </c>
      <c r="Q44">
        <v>-0.294250360492534</v>
      </c>
      <c r="R44">
        <v>-0.67865170433593103</v>
      </c>
      <c r="S44">
        <v>-1.05201669975255</v>
      </c>
      <c r="T44">
        <v>-1.3512039564926901</v>
      </c>
      <c r="U44">
        <v>1.0713238205264</v>
      </c>
      <c r="V44">
        <v>0.22478503156028901</v>
      </c>
      <c r="W44">
        <v>-0.88147139366933103</v>
      </c>
      <c r="X44">
        <v>-0.71266762410000095</v>
      </c>
      <c r="Y44">
        <v>0.101378445431756</v>
      </c>
      <c r="Z44">
        <v>0.47439089955740599</v>
      </c>
      <c r="AA44">
        <v>-0.68113627223716899</v>
      </c>
      <c r="AB44">
        <v>-0.59718040416364004</v>
      </c>
      <c r="AC44">
        <v>-1.0704074870854099</v>
      </c>
    </row>
    <row r="45" spans="1:29" x14ac:dyDescent="0.35">
      <c r="A45" t="s">
        <v>40</v>
      </c>
      <c r="B45" t="s">
        <v>41</v>
      </c>
      <c r="C45">
        <v>-2400</v>
      </c>
      <c r="D45">
        <v>-1.1023027670449199</v>
      </c>
      <c r="E45">
        <v>-0.95370368079143297</v>
      </c>
      <c r="F45">
        <v>-1.0095429968565</v>
      </c>
      <c r="G45">
        <v>-1.0566226326659101</v>
      </c>
      <c r="H45">
        <v>-0.99669055658412897</v>
      </c>
      <c r="I45">
        <v>-1.0204816520276101</v>
      </c>
      <c r="J45">
        <v>-0.916713888594061</v>
      </c>
      <c r="K45">
        <v>-0.69160445329028497</v>
      </c>
      <c r="L45">
        <v>-0.87827753520633201</v>
      </c>
      <c r="M45">
        <v>-0.97970973904332703</v>
      </c>
      <c r="N45">
        <v>-0.76795146212780696</v>
      </c>
      <c r="O45">
        <v>-0.94455480651327695</v>
      </c>
      <c r="P45">
        <v>-0.391208343761904</v>
      </c>
      <c r="Q45">
        <v>-0.25446051554573301</v>
      </c>
      <c r="R45">
        <v>-0.67865170433593103</v>
      </c>
      <c r="S45">
        <v>-1.05201669975255</v>
      </c>
      <c r="T45">
        <v>-1.3512039564926901</v>
      </c>
      <c r="U45">
        <v>1.0713238205264</v>
      </c>
      <c r="V45">
        <v>0.22478503156028901</v>
      </c>
      <c r="W45">
        <v>-0.88147139366933103</v>
      </c>
      <c r="X45">
        <v>-0.71266762410000095</v>
      </c>
      <c r="Y45">
        <v>0.101378445431756</v>
      </c>
      <c r="Z45">
        <v>0.47439089955740599</v>
      </c>
      <c r="AA45">
        <v>-0.68113627223716899</v>
      </c>
      <c r="AB45">
        <v>-0.59718040416364004</v>
      </c>
      <c r="AC45">
        <v>-1.0704074870854099</v>
      </c>
    </row>
    <row r="46" spans="1:29" x14ac:dyDescent="0.35">
      <c r="A46" t="s">
        <v>40</v>
      </c>
      <c r="B46" t="s">
        <v>42</v>
      </c>
      <c r="C46">
        <v>-2300</v>
      </c>
      <c r="D46">
        <v>-0.91487273489132104</v>
      </c>
      <c r="E46">
        <v>-0.95370368079143297</v>
      </c>
      <c r="F46">
        <v>-0.87392685755042898</v>
      </c>
      <c r="G46">
        <v>-1.0566226326659101</v>
      </c>
      <c r="H46">
        <v>-0.99669055658412897</v>
      </c>
      <c r="I46">
        <v>-1.0204816520276101</v>
      </c>
      <c r="J46">
        <v>-0.916713888594061</v>
      </c>
      <c r="K46">
        <v>-0.69160445329028497</v>
      </c>
      <c r="L46">
        <v>-0.87827753520633201</v>
      </c>
      <c r="M46">
        <v>-0.97970973904332703</v>
      </c>
      <c r="N46">
        <v>-0.76795146212780696</v>
      </c>
      <c r="O46">
        <v>-0.94455480651327695</v>
      </c>
      <c r="P46">
        <v>-0.388756659094317</v>
      </c>
      <c r="Q46">
        <v>-0.214670670598932</v>
      </c>
      <c r="R46">
        <v>-0.67865170433593103</v>
      </c>
      <c r="S46">
        <v>-1.05201669975255</v>
      </c>
      <c r="T46">
        <v>-1.3512039564926901</v>
      </c>
      <c r="U46">
        <v>1.0713238205264</v>
      </c>
      <c r="V46">
        <v>0.22478503156028901</v>
      </c>
      <c r="W46">
        <v>-0.88147139366933103</v>
      </c>
      <c r="X46">
        <v>-0.71266762410000095</v>
      </c>
      <c r="Y46">
        <v>0.101378445431756</v>
      </c>
      <c r="Z46">
        <v>0.47439089955740599</v>
      </c>
      <c r="AA46">
        <v>-0.68113627223716899</v>
      </c>
      <c r="AB46">
        <v>-0.59718040416364004</v>
      </c>
      <c r="AC46">
        <v>-1.0704074870854099</v>
      </c>
    </row>
    <row r="47" spans="1:29" x14ac:dyDescent="0.35">
      <c r="A47" t="s">
        <v>40</v>
      </c>
      <c r="B47" t="s">
        <v>42</v>
      </c>
      <c r="C47">
        <v>-2200</v>
      </c>
      <c r="D47">
        <v>-0.91487273489132104</v>
      </c>
      <c r="E47">
        <v>-0.95370368079143297</v>
      </c>
      <c r="F47">
        <v>-0.87392685755042898</v>
      </c>
      <c r="G47">
        <v>-0.86849523570229104</v>
      </c>
      <c r="H47">
        <v>-0.87284863418411196</v>
      </c>
      <c r="I47">
        <v>-1.0204816520276101</v>
      </c>
      <c r="J47">
        <v>-0.916713888594061</v>
      </c>
      <c r="K47">
        <v>-0.69160445329028497</v>
      </c>
      <c r="L47">
        <v>-0.87827753520633201</v>
      </c>
      <c r="M47">
        <v>-0.84121115188024498</v>
      </c>
      <c r="N47">
        <v>-0.71908146561334796</v>
      </c>
      <c r="O47">
        <v>-0.94455480651327695</v>
      </c>
      <c r="P47">
        <v>-0.38630497442673001</v>
      </c>
      <c r="Q47">
        <v>-0.17488082565213101</v>
      </c>
      <c r="R47">
        <v>-0.51299539172437503</v>
      </c>
      <c r="S47">
        <v>-0.93745740368689601</v>
      </c>
      <c r="T47">
        <v>-1.1710635422812099</v>
      </c>
      <c r="U47">
        <v>1.0713238205264</v>
      </c>
      <c r="V47">
        <v>-0.29680649588060398</v>
      </c>
      <c r="W47">
        <v>-0.88147139366933103</v>
      </c>
      <c r="X47">
        <v>-0.71266762410000095</v>
      </c>
      <c r="Y47">
        <v>0.101378445431756</v>
      </c>
      <c r="Z47">
        <v>0.35247548448295601</v>
      </c>
      <c r="AA47">
        <v>-0.68113627223716899</v>
      </c>
      <c r="AB47">
        <v>-0.59718040416364004</v>
      </c>
      <c r="AC47">
        <v>-1.0704074870854099</v>
      </c>
    </row>
    <row r="48" spans="1:29" x14ac:dyDescent="0.35">
      <c r="A48" t="s">
        <v>40</v>
      </c>
      <c r="B48" t="s">
        <v>42</v>
      </c>
      <c r="C48">
        <v>-2100</v>
      </c>
      <c r="D48">
        <v>-0.91487273489132104</v>
      </c>
      <c r="E48">
        <v>-0.95370368079143297</v>
      </c>
      <c r="F48">
        <v>-0.87392685755042898</v>
      </c>
      <c r="G48">
        <v>-0.86849523570229104</v>
      </c>
      <c r="H48">
        <v>-0.87284863418411196</v>
      </c>
      <c r="I48">
        <v>-0.82866704592484397</v>
      </c>
      <c r="J48">
        <v>-0.916713888594061</v>
      </c>
      <c r="K48">
        <v>-0.69160445329028497</v>
      </c>
      <c r="L48">
        <v>-0.87827753520633201</v>
      </c>
      <c r="M48">
        <v>-0.84121115188024498</v>
      </c>
      <c r="N48">
        <v>-0.71908146561334796</v>
      </c>
      <c r="O48">
        <v>-0.80217047155208598</v>
      </c>
      <c r="P48">
        <v>-0.38385328975914101</v>
      </c>
      <c r="Q48">
        <v>-0.13509098070532999</v>
      </c>
      <c r="R48">
        <v>-0.51299539172437503</v>
      </c>
      <c r="S48">
        <v>-0.93745740368689601</v>
      </c>
      <c r="T48">
        <v>-1.1710635422812099</v>
      </c>
      <c r="U48">
        <v>1.0713238205264</v>
      </c>
      <c r="V48">
        <v>-0.29680649588060398</v>
      </c>
      <c r="W48">
        <v>-0.88147139366933103</v>
      </c>
      <c r="X48">
        <v>-0.71266762410000095</v>
      </c>
      <c r="Y48">
        <v>0.101378445431756</v>
      </c>
      <c r="Z48">
        <v>0.35247548448295601</v>
      </c>
      <c r="AA48">
        <v>-0.68113627223716899</v>
      </c>
      <c r="AB48">
        <v>-0.59718040416364004</v>
      </c>
      <c r="AC48">
        <v>-1.0704074870854099</v>
      </c>
    </row>
    <row r="49" spans="1:29" x14ac:dyDescent="0.35">
      <c r="A49" t="s">
        <v>40</v>
      </c>
      <c r="B49" t="s">
        <v>42</v>
      </c>
      <c r="C49">
        <v>-2000</v>
      </c>
      <c r="D49">
        <v>-0.91487273489132104</v>
      </c>
      <c r="E49">
        <v>-0.95370368079143297</v>
      </c>
      <c r="F49">
        <v>-0.87392685755042898</v>
      </c>
      <c r="G49">
        <v>-0.86849523570229104</v>
      </c>
      <c r="H49">
        <v>-0.87284863418411196</v>
      </c>
      <c r="I49">
        <v>-0.82866704592484397</v>
      </c>
      <c r="J49">
        <v>-0.916713888594061</v>
      </c>
      <c r="K49">
        <v>-0.69160445329028497</v>
      </c>
      <c r="L49">
        <v>-0.87827753520633201</v>
      </c>
      <c r="M49">
        <v>-0.84121115188024498</v>
      </c>
      <c r="N49">
        <v>-0.71908146561334796</v>
      </c>
      <c r="O49">
        <v>-0.80217047155208598</v>
      </c>
      <c r="P49">
        <v>0.63058350728106904</v>
      </c>
      <c r="Q49">
        <v>-9.5301135758529304E-2</v>
      </c>
      <c r="R49">
        <v>-0.51299539172437503</v>
      </c>
      <c r="S49">
        <v>-0.93745740368689601</v>
      </c>
      <c r="T49">
        <v>-1.1710635422812099</v>
      </c>
      <c r="U49">
        <v>1.0713238205264</v>
      </c>
      <c r="V49">
        <v>-0.29680649588060398</v>
      </c>
      <c r="W49">
        <v>-0.88147139366933103</v>
      </c>
      <c r="X49">
        <v>-0.71266762410000095</v>
      </c>
      <c r="Y49">
        <v>0.101378445431756</v>
      </c>
      <c r="Z49">
        <v>0.35247548448295601</v>
      </c>
      <c r="AA49">
        <v>-0.68113627223716899</v>
      </c>
      <c r="AB49">
        <v>-0.59718040416364004</v>
      </c>
      <c r="AC49">
        <v>-1.0704074870854099</v>
      </c>
    </row>
    <row r="50" spans="1:29" x14ac:dyDescent="0.35">
      <c r="A50" t="s">
        <v>40</v>
      </c>
      <c r="B50" t="s">
        <v>42</v>
      </c>
      <c r="C50">
        <v>-1900</v>
      </c>
      <c r="D50">
        <v>-0.91487273489132104</v>
      </c>
      <c r="E50">
        <v>-0.95370368079143297</v>
      </c>
      <c r="F50">
        <v>-0.87392685755042898</v>
      </c>
      <c r="G50">
        <v>-0.86849523570229104</v>
      </c>
      <c r="H50">
        <v>-0.87284863418411196</v>
      </c>
      <c r="I50">
        <v>-0.82866704592484397</v>
      </c>
      <c r="J50">
        <v>-0.916713888594061</v>
      </c>
      <c r="K50">
        <v>-0.69160445329028497</v>
      </c>
      <c r="L50">
        <v>-0.87827753520633201</v>
      </c>
      <c r="M50">
        <v>-0.84121115188024498</v>
      </c>
      <c r="N50">
        <v>-0.71908146561334796</v>
      </c>
      <c r="O50">
        <v>-0.80217047155208598</v>
      </c>
      <c r="P50">
        <v>0.63613789538542997</v>
      </c>
      <c r="Q50">
        <v>-5.5511290811728398E-2</v>
      </c>
      <c r="R50">
        <v>-0.51299539172437503</v>
      </c>
      <c r="S50">
        <v>-0.93745740368689601</v>
      </c>
      <c r="T50">
        <v>-1.1710635422812099</v>
      </c>
      <c r="U50">
        <v>1.0713238205264</v>
      </c>
      <c r="V50">
        <v>-0.29680649588060398</v>
      </c>
      <c r="W50">
        <v>-0.88147139366933103</v>
      </c>
      <c r="X50">
        <v>-0.71266762410000095</v>
      </c>
      <c r="Y50">
        <v>0.101378445431756</v>
      </c>
      <c r="Z50">
        <v>0.35247548448295601</v>
      </c>
      <c r="AA50">
        <v>-0.68113627223716899</v>
      </c>
      <c r="AB50">
        <v>-0.59718040416364004</v>
      </c>
      <c r="AC50">
        <v>-1.0704074870854099</v>
      </c>
    </row>
    <row r="51" spans="1:29" x14ac:dyDescent="0.35">
      <c r="A51" t="s">
        <v>40</v>
      </c>
      <c r="B51" t="s">
        <v>42</v>
      </c>
      <c r="C51">
        <v>-1800</v>
      </c>
      <c r="D51">
        <v>-0.91487273489132104</v>
      </c>
      <c r="E51">
        <v>-0.95370368079143297</v>
      </c>
      <c r="F51">
        <v>-0.87392685755042898</v>
      </c>
      <c r="G51">
        <v>-0.86849523570229104</v>
      </c>
      <c r="H51">
        <v>-0.87284863418411196</v>
      </c>
      <c r="I51">
        <v>-0.82866704592484397</v>
      </c>
      <c r="J51">
        <v>-0.916713888594061</v>
      </c>
      <c r="K51">
        <v>-0.69160445329028497</v>
      </c>
      <c r="L51">
        <v>-0.87827753520633201</v>
      </c>
      <c r="M51">
        <v>-0.84121115188024498</v>
      </c>
      <c r="N51">
        <v>-0.71908146561334796</v>
      </c>
      <c r="O51">
        <v>-0.80217047155208598</v>
      </c>
      <c r="P51">
        <v>0.64169228348979102</v>
      </c>
      <c r="Q51">
        <v>-1.5721445864927401E-2</v>
      </c>
      <c r="R51">
        <v>-0.51299539172437503</v>
      </c>
      <c r="S51">
        <v>-0.93745740368689601</v>
      </c>
      <c r="T51">
        <v>-1.1710635422812099</v>
      </c>
      <c r="U51">
        <v>1.0713238205264</v>
      </c>
      <c r="V51">
        <v>-0.29680649588060398</v>
      </c>
      <c r="W51">
        <v>-0.88147139366933103</v>
      </c>
      <c r="X51">
        <v>-0.71266762410000095</v>
      </c>
      <c r="Y51">
        <v>0.101378445431756</v>
      </c>
      <c r="Z51">
        <v>0.35247548448295601</v>
      </c>
      <c r="AA51">
        <v>-0.68113627223716899</v>
      </c>
      <c r="AB51">
        <v>-0.59718040416364004</v>
      </c>
      <c r="AC51">
        <v>-1.0704074870854099</v>
      </c>
    </row>
    <row r="52" spans="1:29" x14ac:dyDescent="0.35">
      <c r="A52" t="s">
        <v>40</v>
      </c>
      <c r="B52" t="s">
        <v>42</v>
      </c>
      <c r="C52">
        <v>-1700</v>
      </c>
      <c r="D52">
        <v>-0.91487273489132104</v>
      </c>
      <c r="E52">
        <v>-0.95370368079143297</v>
      </c>
      <c r="F52">
        <v>-0.87392685755042898</v>
      </c>
      <c r="G52">
        <v>-0.86849523570229104</v>
      </c>
      <c r="H52">
        <v>-0.87284863418411196</v>
      </c>
      <c r="I52">
        <v>-0.82866704592484397</v>
      </c>
      <c r="J52">
        <v>-0.916713888594061</v>
      </c>
      <c r="K52">
        <v>-0.69160445329028497</v>
      </c>
      <c r="L52">
        <v>-0.87827753520633201</v>
      </c>
      <c r="M52">
        <v>-0.84121115188024498</v>
      </c>
      <c r="N52">
        <v>-0.71908146561334796</v>
      </c>
      <c r="O52">
        <v>-0.80217047155208598</v>
      </c>
      <c r="P52">
        <v>0.64724667159415195</v>
      </c>
      <c r="Q52">
        <v>2.4068399081873498E-2</v>
      </c>
      <c r="R52">
        <v>-0.51299539172437503</v>
      </c>
      <c r="S52">
        <v>-0.93745740368689601</v>
      </c>
      <c r="T52">
        <v>-1.1710635422812099</v>
      </c>
      <c r="U52">
        <v>1.0713238205264</v>
      </c>
      <c r="V52">
        <v>-0.29680649588060398</v>
      </c>
      <c r="W52">
        <v>-0.88147139366933103</v>
      </c>
      <c r="X52">
        <v>-0.71266762410000095</v>
      </c>
      <c r="Y52">
        <v>0.101378445431756</v>
      </c>
      <c r="Z52">
        <v>0.35247548448295601</v>
      </c>
      <c r="AA52">
        <v>-0.68113627223716899</v>
      </c>
      <c r="AB52">
        <v>-0.59718040416364004</v>
      </c>
      <c r="AC52">
        <v>-1.0704074870854099</v>
      </c>
    </row>
    <row r="53" spans="1:29" x14ac:dyDescent="0.35">
      <c r="A53" t="s">
        <v>40</v>
      </c>
      <c r="B53" t="s">
        <v>42</v>
      </c>
      <c r="C53">
        <v>-1600</v>
      </c>
      <c r="D53">
        <v>-0.91487273489132104</v>
      </c>
      <c r="E53">
        <v>-0.95370368079143297</v>
      </c>
      <c r="F53">
        <v>-0.87392685755042898</v>
      </c>
      <c r="G53">
        <v>-0.86849523570229104</v>
      </c>
      <c r="H53">
        <v>-0.87284863418411196</v>
      </c>
      <c r="I53">
        <v>-0.82866704592484397</v>
      </c>
      <c r="J53">
        <v>-0.916713888594061</v>
      </c>
      <c r="K53">
        <v>-0.69160445329028497</v>
      </c>
      <c r="L53">
        <v>-0.87827753520633201</v>
      </c>
      <c r="M53">
        <v>-0.84121115188024498</v>
      </c>
      <c r="N53">
        <v>-0.71908146561334796</v>
      </c>
      <c r="O53">
        <v>-0.80217047155208598</v>
      </c>
      <c r="P53">
        <v>0.65280105969851199</v>
      </c>
      <c r="Q53">
        <v>6.3858244028674405E-2</v>
      </c>
      <c r="R53">
        <v>-0.51299539172437503</v>
      </c>
      <c r="S53">
        <v>-0.93745740368689601</v>
      </c>
      <c r="T53">
        <v>-1.1710635422812099</v>
      </c>
      <c r="U53">
        <v>1.0713238205264</v>
      </c>
      <c r="V53">
        <v>-0.29680649588060398</v>
      </c>
      <c r="W53">
        <v>-0.88147139366933103</v>
      </c>
      <c r="X53">
        <v>-0.71266762410000095</v>
      </c>
      <c r="Y53">
        <v>0.101378445431756</v>
      </c>
      <c r="Z53">
        <v>0.35247548448295601</v>
      </c>
      <c r="AA53">
        <v>-0.68113627223716899</v>
      </c>
      <c r="AB53">
        <v>-0.59718040416364004</v>
      </c>
      <c r="AC53">
        <v>-1.0704074870854099</v>
      </c>
    </row>
    <row r="54" spans="1:29" x14ac:dyDescent="0.35">
      <c r="A54" t="s">
        <v>40</v>
      </c>
      <c r="B54" t="s">
        <v>42</v>
      </c>
      <c r="C54">
        <v>-1500</v>
      </c>
      <c r="D54">
        <v>-0.91487273489132104</v>
      </c>
      <c r="E54">
        <v>-0.95370368079143297</v>
      </c>
      <c r="F54">
        <v>-0.87392685755042898</v>
      </c>
      <c r="G54">
        <v>-0.86849523570229104</v>
      </c>
      <c r="H54">
        <v>-0.87284863418411196</v>
      </c>
      <c r="I54">
        <v>-0.82866704592484397</v>
      </c>
      <c r="J54">
        <v>-0.916713888594061</v>
      </c>
      <c r="K54">
        <v>-0.69160445329028497</v>
      </c>
      <c r="L54">
        <v>-0.87827753520633201</v>
      </c>
      <c r="M54">
        <v>-0.84121115188024498</v>
      </c>
      <c r="N54">
        <v>-0.71908146561334796</v>
      </c>
      <c r="O54">
        <v>-0.80217047155208598</v>
      </c>
      <c r="P54">
        <v>1.1703834906647499</v>
      </c>
      <c r="Q54">
        <v>0.10364808897547501</v>
      </c>
      <c r="R54">
        <v>-0.51299539172437503</v>
      </c>
      <c r="S54">
        <v>-0.93745740368689601</v>
      </c>
      <c r="T54">
        <v>-1.1710635422812099</v>
      </c>
      <c r="U54">
        <v>1.0713238205264</v>
      </c>
      <c r="V54">
        <v>-0.29680649588060398</v>
      </c>
      <c r="W54">
        <v>-0.88147139366933103</v>
      </c>
      <c r="X54">
        <v>-0.71266762410000095</v>
      </c>
      <c r="Y54">
        <v>0.101378445431756</v>
      </c>
      <c r="Z54">
        <v>0.35247548448295601</v>
      </c>
      <c r="AA54">
        <v>-0.68113627223716899</v>
      </c>
      <c r="AB54">
        <v>-0.59718040416364004</v>
      </c>
      <c r="AC54">
        <v>-1.0704074870854099</v>
      </c>
    </row>
    <row r="55" spans="1:29" x14ac:dyDescent="0.35">
      <c r="A55" t="s">
        <v>40</v>
      </c>
      <c r="B55" t="s">
        <v>42</v>
      </c>
      <c r="C55">
        <v>-1400</v>
      </c>
      <c r="D55">
        <v>-0.91487273489132104</v>
      </c>
      <c r="E55">
        <v>-0.95370368079143297</v>
      </c>
      <c r="F55">
        <v>-0.87392685755042898</v>
      </c>
      <c r="G55">
        <v>-0.86849523570229104</v>
      </c>
      <c r="H55">
        <v>-0.87284863418411196</v>
      </c>
      <c r="I55">
        <v>-0.82866704592484397</v>
      </c>
      <c r="J55">
        <v>-0.916713888594061</v>
      </c>
      <c r="K55">
        <v>-0.69160445329028497</v>
      </c>
      <c r="L55">
        <v>-0.87827753520633201</v>
      </c>
      <c r="M55">
        <v>-0.84121115188024498</v>
      </c>
      <c r="N55">
        <v>-0.71908146561334796</v>
      </c>
      <c r="O55">
        <v>-0.80217047155208598</v>
      </c>
      <c r="P55">
        <v>1.1774332909510601</v>
      </c>
      <c r="Q55">
        <v>0.143437933922276</v>
      </c>
      <c r="R55">
        <v>-0.51299539172437503</v>
      </c>
      <c r="S55">
        <v>-0.93745740368689601</v>
      </c>
      <c r="T55">
        <v>-1.1710635422812099</v>
      </c>
      <c r="U55">
        <v>1.0713238205264</v>
      </c>
      <c r="V55">
        <v>-0.29680649588060398</v>
      </c>
      <c r="W55">
        <v>-0.88147139366933103</v>
      </c>
      <c r="X55">
        <v>-0.71266762410000095</v>
      </c>
      <c r="Y55">
        <v>0.101378445431756</v>
      </c>
      <c r="Z55">
        <v>0.35247548448295601</v>
      </c>
      <c r="AA55">
        <v>-0.68113627223716899</v>
      </c>
      <c r="AB55">
        <v>-0.59718040416364004</v>
      </c>
      <c r="AC55">
        <v>-1.0704074870854099</v>
      </c>
    </row>
    <row r="56" spans="1:29" x14ac:dyDescent="0.35">
      <c r="A56" t="s">
        <v>40</v>
      </c>
      <c r="B56" t="s">
        <v>42</v>
      </c>
      <c r="C56">
        <v>-1300</v>
      </c>
      <c r="D56">
        <v>-0.91487273489132104</v>
      </c>
      <c r="E56">
        <v>-0.95370368079143297</v>
      </c>
      <c r="F56">
        <v>-0.87392685755042898</v>
      </c>
      <c r="G56">
        <v>-0.86849523570229104</v>
      </c>
      <c r="H56">
        <v>-0.87284863418411196</v>
      </c>
      <c r="I56">
        <v>-0.82866704592484397</v>
      </c>
      <c r="J56">
        <v>-0.916713888594061</v>
      </c>
      <c r="K56">
        <v>-0.69160445329028497</v>
      </c>
      <c r="L56">
        <v>-0.87827753520633201</v>
      </c>
      <c r="M56">
        <v>-0.84121115188024498</v>
      </c>
      <c r="N56">
        <v>-0.71908146561334796</v>
      </c>
      <c r="O56">
        <v>-0.80217047155208598</v>
      </c>
      <c r="P56">
        <v>1.1844830912373601</v>
      </c>
      <c r="Q56">
        <v>0.18322777886907701</v>
      </c>
      <c r="R56">
        <v>-0.51299539172437503</v>
      </c>
      <c r="S56">
        <v>-0.93745740368689601</v>
      </c>
      <c r="T56">
        <v>-1.1710635422812099</v>
      </c>
      <c r="U56">
        <v>1.0713238205264</v>
      </c>
      <c r="V56">
        <v>-0.29680649588060398</v>
      </c>
      <c r="W56">
        <v>-0.88147139366933103</v>
      </c>
      <c r="X56">
        <v>-0.71266762410000095</v>
      </c>
      <c r="Y56">
        <v>0.101378445431756</v>
      </c>
      <c r="Z56">
        <v>0.35247548448295601</v>
      </c>
      <c r="AA56">
        <v>-0.68113627223716899</v>
      </c>
      <c r="AB56">
        <v>-0.59718040416364004</v>
      </c>
      <c r="AC56">
        <v>-1.0704074870854099</v>
      </c>
    </row>
    <row r="57" spans="1:29" x14ac:dyDescent="0.35">
      <c r="A57" t="s">
        <v>40</v>
      </c>
      <c r="B57" t="s">
        <v>42</v>
      </c>
      <c r="C57">
        <v>-1200</v>
      </c>
      <c r="D57">
        <v>-0.91487273489132104</v>
      </c>
      <c r="E57">
        <v>-0.95370368079143297</v>
      </c>
      <c r="F57">
        <v>-0.87392685755042898</v>
      </c>
      <c r="G57">
        <v>-0.86849523570229104</v>
      </c>
      <c r="H57">
        <v>-0.87284863418411196</v>
      </c>
      <c r="I57">
        <v>-0.82866704592484397</v>
      </c>
      <c r="J57">
        <v>-0.916713888594061</v>
      </c>
      <c r="K57">
        <v>-0.69160445329028497</v>
      </c>
      <c r="L57">
        <v>-0.87827753520633201</v>
      </c>
      <c r="M57">
        <v>-0.84121115188024498</v>
      </c>
      <c r="N57">
        <v>-0.71908146561334796</v>
      </c>
      <c r="O57">
        <v>-0.80217047155208598</v>
      </c>
      <c r="P57">
        <v>1.19153289152366</v>
      </c>
      <c r="Q57">
        <v>0.223017623815878</v>
      </c>
      <c r="R57">
        <v>-0.51299539172437503</v>
      </c>
      <c r="S57">
        <v>-0.93745740368689601</v>
      </c>
      <c r="T57">
        <v>-1.1710635422812099</v>
      </c>
      <c r="U57">
        <v>1.0713238205264</v>
      </c>
      <c r="V57">
        <v>-0.29680649588060398</v>
      </c>
      <c r="W57">
        <v>-0.88147139366933103</v>
      </c>
      <c r="X57">
        <v>-0.71266762410000095</v>
      </c>
      <c r="Y57">
        <v>0.101378445431756</v>
      </c>
      <c r="Z57">
        <v>0.35247548448295601</v>
      </c>
      <c r="AA57">
        <v>-0.68113627223716899</v>
      </c>
      <c r="AB57">
        <v>-0.59718040416364004</v>
      </c>
      <c r="AC57">
        <v>-1.0704074870854099</v>
      </c>
    </row>
    <row r="58" spans="1:29" x14ac:dyDescent="0.35">
      <c r="A58" t="s">
        <v>40</v>
      </c>
      <c r="B58" t="s">
        <v>43</v>
      </c>
      <c r="C58">
        <v>-1100</v>
      </c>
      <c r="D58">
        <v>-1.30122754580029</v>
      </c>
      <c r="E58">
        <v>-0.74528060945618402</v>
      </c>
      <c r="F58">
        <v>-0.96433761708781096</v>
      </c>
      <c r="G58">
        <v>-0.86849523570229104</v>
      </c>
      <c r="H58">
        <v>-0.87284863418411196</v>
      </c>
      <c r="I58">
        <v>-0.82866704592484397</v>
      </c>
      <c r="J58">
        <v>-0.916713888594061</v>
      </c>
      <c r="K58">
        <v>-0.69160445329028497</v>
      </c>
      <c r="L58">
        <v>-0.87827753520633201</v>
      </c>
      <c r="M58">
        <v>-0.84121115188024498</v>
      </c>
      <c r="N58">
        <v>-0.71908146561334796</v>
      </c>
      <c r="O58">
        <v>-0.80217047155208598</v>
      </c>
      <c r="P58">
        <v>1.19858269180997</v>
      </c>
      <c r="Q58">
        <v>0.26280746876267902</v>
      </c>
      <c r="R58">
        <v>-0.51299539172437503</v>
      </c>
      <c r="S58">
        <v>-0.93745740368689601</v>
      </c>
      <c r="T58">
        <v>-1.1710635422812099</v>
      </c>
      <c r="U58">
        <v>1.0713238205264</v>
      </c>
      <c r="V58">
        <v>-0.29680649588060398</v>
      </c>
      <c r="W58">
        <v>-0.88147139366933103</v>
      </c>
      <c r="X58">
        <v>-0.71266762410000095</v>
      </c>
      <c r="Y58">
        <v>0.101378445431756</v>
      </c>
      <c r="Z58">
        <v>0.35247548448295601</v>
      </c>
      <c r="AA58">
        <v>-0.68113627223716899</v>
      </c>
      <c r="AB58">
        <v>-0.59718040416364004</v>
      </c>
      <c r="AC58">
        <v>-1.0704074870854099</v>
      </c>
    </row>
    <row r="59" spans="1:29" x14ac:dyDescent="0.35">
      <c r="A59" t="s">
        <v>40</v>
      </c>
      <c r="B59" t="s">
        <v>44</v>
      </c>
      <c r="C59">
        <v>-1000</v>
      </c>
      <c r="D59">
        <v>-0.804591097973686</v>
      </c>
      <c r="E59">
        <v>-0.76612291658970899</v>
      </c>
      <c r="F59">
        <v>-0.42187305986351897</v>
      </c>
      <c r="G59">
        <v>-1.25628754436021</v>
      </c>
      <c r="H59">
        <v>-1.1159625405751401</v>
      </c>
      <c r="I59">
        <v>-0.82866704592484397</v>
      </c>
      <c r="J59">
        <v>-0.70513964289209197</v>
      </c>
      <c r="K59">
        <v>-0.67477306474064003</v>
      </c>
      <c r="L59">
        <v>-0.87827753520633201</v>
      </c>
      <c r="M59">
        <v>-0.93354354332230005</v>
      </c>
      <c r="N59">
        <v>-0.75264873594651205</v>
      </c>
      <c r="O59">
        <v>-0.80217047155208598</v>
      </c>
      <c r="P59">
        <v>1.20563249209627</v>
      </c>
      <c r="Q59">
        <v>0.30259731370948001</v>
      </c>
      <c r="R59">
        <v>-1.61939296258984</v>
      </c>
      <c r="S59">
        <v>-1.22092836341732</v>
      </c>
      <c r="T59">
        <v>-0.58942941473833199</v>
      </c>
      <c r="U59">
        <v>-0.98374943005222804</v>
      </c>
      <c r="V59">
        <v>-0.76044340916139697</v>
      </c>
      <c r="W59">
        <v>-0.88147139366933103</v>
      </c>
      <c r="X59">
        <v>-0.71266762410000095</v>
      </c>
      <c r="Y59">
        <v>0.101378445431756</v>
      </c>
      <c r="Z59">
        <v>0.28280953301184197</v>
      </c>
      <c r="AA59">
        <v>-0.68113627223716899</v>
      </c>
      <c r="AB59">
        <v>-0.59718040416364004</v>
      </c>
      <c r="AC59">
        <v>0.268961839333758</v>
      </c>
    </row>
    <row r="60" spans="1:29" x14ac:dyDescent="0.35">
      <c r="A60" t="s">
        <v>40</v>
      </c>
      <c r="B60" t="s">
        <v>44</v>
      </c>
      <c r="C60">
        <v>-900</v>
      </c>
      <c r="D60">
        <v>-0.67496155341279396</v>
      </c>
      <c r="E60">
        <v>-0.76612291658970899</v>
      </c>
      <c r="F60">
        <v>-0.42187305986351897</v>
      </c>
      <c r="G60">
        <v>-0.757803277493594</v>
      </c>
      <c r="H60">
        <v>-0.79478472249096699</v>
      </c>
      <c r="I60">
        <v>-1.22405990276264</v>
      </c>
      <c r="J60">
        <v>-0.72629706746228895</v>
      </c>
      <c r="K60">
        <v>-0.67797102856507196</v>
      </c>
      <c r="L60">
        <v>-0.66215746780270102</v>
      </c>
      <c r="M60">
        <v>-0.379549194669969</v>
      </c>
      <c r="N60">
        <v>-0.49200875453606402</v>
      </c>
      <c r="O60">
        <v>-0.897093361526213</v>
      </c>
      <c r="P60">
        <v>1.20963185110908</v>
      </c>
      <c r="Q60">
        <v>0.342387158656281</v>
      </c>
      <c r="R60">
        <v>-1.07937806551058</v>
      </c>
      <c r="S60">
        <v>-0.26251259837339802</v>
      </c>
      <c r="T60">
        <v>-0.42858722967770202</v>
      </c>
      <c r="U60">
        <v>1.2709883275217999</v>
      </c>
      <c r="V60">
        <v>-0.76044340916139697</v>
      </c>
      <c r="W60">
        <v>-0.88147139366933103</v>
      </c>
      <c r="X60">
        <v>-0.71266762410000095</v>
      </c>
      <c r="Y60">
        <v>0.101378445431756</v>
      </c>
      <c r="Z60">
        <v>0.70951348577241602</v>
      </c>
      <c r="AA60">
        <v>-0.68113627223716899</v>
      </c>
      <c r="AB60">
        <v>-0.59718040416364004</v>
      </c>
      <c r="AC60">
        <v>1.60833116575293</v>
      </c>
    </row>
    <row r="61" spans="1:29" x14ac:dyDescent="0.35">
      <c r="A61" t="s">
        <v>40</v>
      </c>
      <c r="B61" t="s">
        <v>45</v>
      </c>
      <c r="C61">
        <v>-800</v>
      </c>
      <c r="D61">
        <v>-0.49053167473814102</v>
      </c>
      <c r="E61">
        <v>-0.74528060945618402</v>
      </c>
      <c r="F61">
        <v>-0.24105154078875499</v>
      </c>
      <c r="G61">
        <v>-0.62769142451245497</v>
      </c>
      <c r="H61">
        <v>-0.69810266908326302</v>
      </c>
      <c r="I61">
        <v>-0.71580557702007097</v>
      </c>
      <c r="J61">
        <v>-0.72629706746228895</v>
      </c>
      <c r="K61">
        <v>-0.67797102856507196</v>
      </c>
      <c r="L61">
        <v>-0.68376947454306403</v>
      </c>
      <c r="M61">
        <v>-0.379549194669969</v>
      </c>
      <c r="N61">
        <v>-0.49200875453606402</v>
      </c>
      <c r="O61">
        <v>-0.32755602168144698</v>
      </c>
      <c r="P61">
        <v>1.21363121012189</v>
      </c>
      <c r="Q61">
        <v>0.38217700360308199</v>
      </c>
      <c r="R61">
        <v>-0.79618672861747697</v>
      </c>
      <c r="S61">
        <v>-0.20563363656736899</v>
      </c>
      <c r="T61">
        <v>-0.42858722967770202</v>
      </c>
      <c r="U61">
        <v>1.2709883275217999</v>
      </c>
      <c r="V61">
        <v>-0.76044340916139697</v>
      </c>
      <c r="W61">
        <v>-0.88147139366933103</v>
      </c>
      <c r="X61">
        <v>0.78645480861463701</v>
      </c>
      <c r="Y61">
        <v>0.101378445431756</v>
      </c>
      <c r="Z61">
        <v>0.70951348577241602</v>
      </c>
      <c r="AA61">
        <v>-0.68113627223716899</v>
      </c>
      <c r="AB61">
        <v>-0.59718040416364004</v>
      </c>
      <c r="AC61">
        <v>1.60833116575293</v>
      </c>
    </row>
    <row r="62" spans="1:29" x14ac:dyDescent="0.35">
      <c r="A62" t="s">
        <v>40</v>
      </c>
      <c r="B62" t="s">
        <v>46</v>
      </c>
      <c r="C62">
        <v>-700</v>
      </c>
      <c r="D62">
        <v>-9.0343366829330099E-2</v>
      </c>
      <c r="E62">
        <v>-0.64106907378856004</v>
      </c>
      <c r="F62">
        <v>-0.24105154078875499</v>
      </c>
      <c r="G62">
        <v>-0.44257534360102702</v>
      </c>
      <c r="H62">
        <v>-0.551380622685543</v>
      </c>
      <c r="I62">
        <v>-0.583143592472945</v>
      </c>
      <c r="J62">
        <v>-0.70513964289209197</v>
      </c>
      <c r="K62">
        <v>-0.67477306474064003</v>
      </c>
      <c r="L62">
        <v>-0.68376947454306403</v>
      </c>
      <c r="M62">
        <v>-0.194884411785859</v>
      </c>
      <c r="N62">
        <v>-0.37353603571313299</v>
      </c>
      <c r="O62">
        <v>-0.32755602168144698</v>
      </c>
      <c r="P62">
        <v>1.2176305691347</v>
      </c>
      <c r="Q62">
        <v>0.42196684854988298</v>
      </c>
      <c r="R62">
        <v>-0.11226903054972701</v>
      </c>
      <c r="S62">
        <v>-0.66033587944553096</v>
      </c>
      <c r="T62">
        <v>-0.29867975300350602</v>
      </c>
      <c r="U62">
        <v>1.1212399472752499</v>
      </c>
      <c r="V62">
        <v>-0.76044340916139697</v>
      </c>
      <c r="W62">
        <v>-0.88147139366933103</v>
      </c>
      <c r="X62">
        <v>0.78645480861463701</v>
      </c>
      <c r="Y62">
        <v>0.101378445431756</v>
      </c>
      <c r="Z62">
        <v>0.77917943724353</v>
      </c>
      <c r="AA62">
        <v>0.44776806419641801</v>
      </c>
      <c r="AB62">
        <v>-0.59718040416364004</v>
      </c>
      <c r="AC62">
        <v>1.60833116575293</v>
      </c>
    </row>
    <row r="63" spans="1:29" x14ac:dyDescent="0.35">
      <c r="A63" t="s">
        <v>40</v>
      </c>
      <c r="B63" t="s">
        <v>46</v>
      </c>
      <c r="C63">
        <v>-600</v>
      </c>
      <c r="D63">
        <v>-9.0343366829330099E-2</v>
      </c>
      <c r="E63">
        <v>-0.64106907378856004</v>
      </c>
      <c r="F63">
        <v>-0.24105154078875499</v>
      </c>
      <c r="G63">
        <v>-4.0898068101975098E-2</v>
      </c>
      <c r="H63">
        <v>-0.19598177868104999</v>
      </c>
      <c r="I63">
        <v>-0.39439932281093099</v>
      </c>
      <c r="J63">
        <v>-0.59935252004110695</v>
      </c>
      <c r="K63">
        <v>-0.65373382905358302</v>
      </c>
      <c r="L63">
        <v>-0.66215746780270102</v>
      </c>
      <c r="M63">
        <v>-0.194884411785859</v>
      </c>
      <c r="N63">
        <v>-0.37353603571313299</v>
      </c>
      <c r="O63">
        <v>-0.13771024173319099</v>
      </c>
      <c r="P63">
        <v>1.2216299281475</v>
      </c>
      <c r="Q63">
        <v>0.46175669349668402</v>
      </c>
      <c r="R63">
        <v>-2.1101782975125501E-2</v>
      </c>
      <c r="S63">
        <v>0.13181653979545499</v>
      </c>
      <c r="T63">
        <v>-1.03152948438472E-2</v>
      </c>
      <c r="U63">
        <v>1.0713238205264</v>
      </c>
      <c r="V63">
        <v>-0.81839802332149603</v>
      </c>
      <c r="W63">
        <v>-0.88147139366933103</v>
      </c>
      <c r="X63">
        <v>0.78645480861463701</v>
      </c>
      <c r="Y63">
        <v>0.101378445431756</v>
      </c>
      <c r="Z63">
        <v>0.72692997364019396</v>
      </c>
      <c r="AA63">
        <v>0.44776806419641801</v>
      </c>
      <c r="AB63">
        <v>-0.59718040416364004</v>
      </c>
      <c r="AC63">
        <v>1.60833116575293</v>
      </c>
    </row>
    <row r="64" spans="1:29" x14ac:dyDescent="0.35">
      <c r="A64" t="s">
        <v>40</v>
      </c>
      <c r="B64" t="s">
        <v>47</v>
      </c>
      <c r="C64">
        <v>-500</v>
      </c>
      <c r="D64">
        <v>-0.32392334368605102</v>
      </c>
      <c r="E64">
        <v>-0.84949214512380899</v>
      </c>
      <c r="F64">
        <v>-0.15064078125137301</v>
      </c>
      <c r="G64">
        <v>-4.0898068101975098E-2</v>
      </c>
      <c r="H64">
        <v>-0.19598177868104999</v>
      </c>
      <c r="I64">
        <v>1.5150639734844E-2</v>
      </c>
      <c r="J64">
        <v>-0.59935252004110695</v>
      </c>
      <c r="K64">
        <v>-0.65373382905358302</v>
      </c>
      <c r="L64">
        <v>-0.55409743410088597</v>
      </c>
      <c r="M64">
        <v>-0.194884411785859</v>
      </c>
      <c r="N64">
        <v>-0.37353603571313299</v>
      </c>
      <c r="O64">
        <v>-0.13771024173319099</v>
      </c>
      <c r="P64">
        <v>1.2256292871603101</v>
      </c>
      <c r="Q64">
        <v>0.50154653844348496</v>
      </c>
      <c r="R64">
        <v>-2.1101782975125501E-2</v>
      </c>
      <c r="S64">
        <v>0.13181653979545499</v>
      </c>
      <c r="T64">
        <v>-1.03152948438472E-2</v>
      </c>
      <c r="U64">
        <v>1.0713238205264</v>
      </c>
      <c r="V64">
        <v>-0.81839802332149603</v>
      </c>
      <c r="W64">
        <v>-0.88147139366933103</v>
      </c>
      <c r="X64">
        <v>0.78645480861463701</v>
      </c>
      <c r="Y64">
        <v>0.101378445431756</v>
      </c>
      <c r="Z64">
        <v>0.72692997364019396</v>
      </c>
      <c r="AA64">
        <v>0.44776806419641801</v>
      </c>
      <c r="AB64">
        <v>-0.59718040416364004</v>
      </c>
      <c r="AC64">
        <v>1.60833116575293</v>
      </c>
    </row>
    <row r="65" spans="1:29" x14ac:dyDescent="0.35">
      <c r="A65" t="s">
        <v>40</v>
      </c>
      <c r="B65" t="s">
        <v>48</v>
      </c>
      <c r="C65">
        <v>-400</v>
      </c>
      <c r="D65">
        <v>-0.87950350279650102</v>
      </c>
      <c r="E65">
        <v>8.8411675884809707E-2</v>
      </c>
      <c r="F65">
        <v>0.120591497360773</v>
      </c>
      <c r="G65">
        <v>-0.27534711836337999</v>
      </c>
      <c r="H65">
        <v>-0.409579064876398</v>
      </c>
      <c r="I65">
        <v>1.5150639734844E-2</v>
      </c>
      <c r="J65">
        <v>-0.81092676574307698</v>
      </c>
      <c r="K65">
        <v>-0.68739660615287401</v>
      </c>
      <c r="L65">
        <v>-0.55409743410088597</v>
      </c>
      <c r="M65">
        <v>-0.10255202034380401</v>
      </c>
      <c r="N65">
        <v>-0.30837604036052102</v>
      </c>
      <c r="O65">
        <v>-0.13771024173319099</v>
      </c>
      <c r="P65">
        <v>1.2296286461731201</v>
      </c>
      <c r="Q65">
        <v>0.541336383390286</v>
      </c>
      <c r="R65">
        <v>5.3387282061829203E-2</v>
      </c>
      <c r="S65">
        <v>5.6864056854510597E-2</v>
      </c>
      <c r="T65">
        <v>-0.525294525856841</v>
      </c>
      <c r="U65">
        <v>1.0713238205264</v>
      </c>
      <c r="V65">
        <v>-3.6010732160157301E-2</v>
      </c>
      <c r="W65">
        <v>-0.65771414704058995</v>
      </c>
      <c r="X65">
        <v>0.78645480861463701</v>
      </c>
      <c r="Y65">
        <v>0.101378445431756</v>
      </c>
      <c r="Z65">
        <v>0.74434646150797301</v>
      </c>
      <c r="AA65">
        <v>0.44776806419641801</v>
      </c>
      <c r="AB65">
        <v>-0.59718040416364004</v>
      </c>
      <c r="AC65">
        <v>1.60833116575293</v>
      </c>
    </row>
    <row r="66" spans="1:29" x14ac:dyDescent="0.35">
      <c r="A66" t="s">
        <v>40</v>
      </c>
      <c r="B66" t="s">
        <v>48</v>
      </c>
      <c r="C66">
        <v>-300</v>
      </c>
      <c r="D66">
        <v>-0.35496740557032302</v>
      </c>
      <c r="E66">
        <v>8.8411675884809707E-2</v>
      </c>
      <c r="F66">
        <v>0.120591497360773</v>
      </c>
      <c r="G66">
        <v>-0.83299440645872902</v>
      </c>
      <c r="H66">
        <v>-0.84823157110873404</v>
      </c>
      <c r="I66">
        <v>-0.22389350244162201</v>
      </c>
      <c r="J66">
        <v>0.141157339915786</v>
      </c>
      <c r="K66">
        <v>-0.27081973954915201</v>
      </c>
      <c r="L66">
        <v>-0.77021750150451596</v>
      </c>
      <c r="M66">
        <v>0.17444515398236099</v>
      </c>
      <c r="N66">
        <v>-8.9201510538098897E-2</v>
      </c>
      <c r="O66">
        <v>-4.2787351759063501E-2</v>
      </c>
      <c r="P66">
        <v>1.2336280051859301</v>
      </c>
      <c r="Q66">
        <v>0.58112622833708705</v>
      </c>
      <c r="R66">
        <v>-1.9025842994829401</v>
      </c>
      <c r="S66">
        <v>0.167837707366008</v>
      </c>
      <c r="T66">
        <v>-0.525294525856841</v>
      </c>
      <c r="U66">
        <v>0.67199480653558996</v>
      </c>
      <c r="V66">
        <v>1.5577411572425699</v>
      </c>
      <c r="W66">
        <v>-0.29970255243460497</v>
      </c>
      <c r="X66">
        <v>0.78645480861463701</v>
      </c>
      <c r="Y66">
        <v>0.101378445431756</v>
      </c>
      <c r="Z66">
        <v>1.0926762188635399</v>
      </c>
      <c r="AA66">
        <v>0.44776806419641801</v>
      </c>
      <c r="AB66">
        <v>-0.59718040416364004</v>
      </c>
      <c r="AC66">
        <v>1.60833116575293</v>
      </c>
    </row>
    <row r="67" spans="1:29" x14ac:dyDescent="0.35">
      <c r="A67" t="s">
        <v>40</v>
      </c>
      <c r="B67" t="s">
        <v>49</v>
      </c>
      <c r="C67">
        <v>-200</v>
      </c>
      <c r="D67">
        <v>8.8452284086907904E-2</v>
      </c>
      <c r="E67">
        <v>0.14051744371862199</v>
      </c>
      <c r="F67">
        <v>0.21100225689815499</v>
      </c>
      <c r="G67">
        <v>-0.30650668487660199</v>
      </c>
      <c r="H67">
        <v>-0.43666702023500298</v>
      </c>
      <c r="I67">
        <v>-0.79247041700432297</v>
      </c>
      <c r="J67">
        <v>0.141157339915786</v>
      </c>
      <c r="K67">
        <v>-0.27081973954915201</v>
      </c>
      <c r="L67">
        <v>0.202322801811822</v>
      </c>
      <c r="M67">
        <v>0.17444515398236099</v>
      </c>
      <c r="N67">
        <v>-8.9201510538098897E-2</v>
      </c>
      <c r="O67">
        <v>0.24198131816332</v>
      </c>
      <c r="P67">
        <v>1.2376273641987401</v>
      </c>
      <c r="Q67">
        <v>0.62091607328388798</v>
      </c>
      <c r="R67">
        <v>-0.34733907911281803</v>
      </c>
      <c r="S67">
        <v>0.167837707366008</v>
      </c>
      <c r="T67">
        <v>-0.525294525856841</v>
      </c>
      <c r="U67">
        <v>0.67199480653558996</v>
      </c>
      <c r="V67">
        <v>1.5577411572425699</v>
      </c>
      <c r="W67">
        <v>-0.29970255243460497</v>
      </c>
      <c r="X67">
        <v>0.78645480861463701</v>
      </c>
      <c r="Y67">
        <v>0.101378445431756</v>
      </c>
      <c r="Z67">
        <v>1.0926762188635399</v>
      </c>
      <c r="AA67">
        <v>1.5766724006299999</v>
      </c>
      <c r="AB67">
        <v>-0.59718040416364004</v>
      </c>
      <c r="AC67">
        <v>1.60833116575293</v>
      </c>
    </row>
    <row r="68" spans="1:29" x14ac:dyDescent="0.35">
      <c r="A68" t="s">
        <v>40</v>
      </c>
      <c r="B68" t="s">
        <v>50</v>
      </c>
      <c r="C68">
        <v>400</v>
      </c>
      <c r="D68">
        <v>0.81641786196910504</v>
      </c>
      <c r="E68">
        <v>1.0357892728632101</v>
      </c>
      <c r="F68">
        <v>0.48223453551030099</v>
      </c>
      <c r="G68">
        <v>0.138562821963506</v>
      </c>
      <c r="H68">
        <v>-2.0811664514159198E-2</v>
      </c>
      <c r="I68" t="s">
        <v>24</v>
      </c>
      <c r="J68">
        <v>0.194050901341278</v>
      </c>
      <c r="K68">
        <v>-0.22768930639068599</v>
      </c>
      <c r="L68" t="s">
        <v>24</v>
      </c>
      <c r="M68">
        <v>0.26677754542441701</v>
      </c>
      <c r="N68">
        <v>-8.2451526757629304E-3</v>
      </c>
      <c r="O68" t="s">
        <v>24</v>
      </c>
      <c r="P68">
        <v>1.2416267232115199</v>
      </c>
      <c r="Q68">
        <v>0.66070591823068903</v>
      </c>
      <c r="R68">
        <v>0.21904359467338599</v>
      </c>
      <c r="S68">
        <v>0.167837707366008</v>
      </c>
      <c r="T68">
        <v>0.188905866341015</v>
      </c>
      <c r="U68">
        <v>0.85918028184378104</v>
      </c>
      <c r="V68">
        <v>1.5577411572425699</v>
      </c>
      <c r="W68">
        <v>-0.29970255243460497</v>
      </c>
      <c r="X68">
        <v>0.78645480861463701</v>
      </c>
      <c r="Y68">
        <v>0.101378445431756</v>
      </c>
      <c r="Z68">
        <v>1.26684109754133</v>
      </c>
      <c r="AA68">
        <v>1.5766724006299999</v>
      </c>
      <c r="AB68">
        <v>-0.59718040416364004</v>
      </c>
      <c r="AC68">
        <v>1.60833116575293</v>
      </c>
    </row>
    <row r="69" spans="1:29" x14ac:dyDescent="0.35">
      <c r="A69" t="s">
        <v>40</v>
      </c>
      <c r="B69" t="s">
        <v>51</v>
      </c>
      <c r="C69">
        <v>500</v>
      </c>
      <c r="D69">
        <v>0.76715151963744899</v>
      </c>
      <c r="E69">
        <v>1.20347510752839</v>
      </c>
      <c r="F69">
        <v>0.57264529504768302</v>
      </c>
      <c r="G69">
        <v>0.86923691763809297</v>
      </c>
      <c r="H69">
        <v>0.79687386035449304</v>
      </c>
      <c r="I69">
        <v>0.19812887945087801</v>
      </c>
      <c r="J69">
        <v>1.10285845674292</v>
      </c>
      <c r="K69">
        <v>0.84199933811334904</v>
      </c>
      <c r="L69">
        <v>0.25635281866272902</v>
      </c>
      <c r="M69">
        <v>0.543774719750582</v>
      </c>
      <c r="N69">
        <v>0.25831846467583203</v>
      </c>
      <c r="O69">
        <v>0.33690420813744698</v>
      </c>
      <c r="P69">
        <v>1.2510381410106699</v>
      </c>
      <c r="Q69">
        <v>0.89944498791149396</v>
      </c>
      <c r="R69">
        <v>0.63644813838568004</v>
      </c>
      <c r="S69">
        <v>1.0142458781227199</v>
      </c>
      <c r="T69">
        <v>0.99752338020017495</v>
      </c>
      <c r="U69">
        <v>1.23771090968923</v>
      </c>
      <c r="V69">
        <v>1.5577411572425699</v>
      </c>
      <c r="W69">
        <v>0.61770215874323098</v>
      </c>
      <c r="X69">
        <v>0.78645480861463701</v>
      </c>
      <c r="Y69">
        <v>0.101378445431756</v>
      </c>
      <c r="Z69">
        <v>1.3016740732768901</v>
      </c>
      <c r="AA69">
        <v>1.5766724006299999</v>
      </c>
      <c r="AB69">
        <v>1.9084643902496301</v>
      </c>
      <c r="AC69">
        <v>-1.0704074870854099</v>
      </c>
    </row>
    <row r="70" spans="1:29" x14ac:dyDescent="0.35">
      <c r="A70" t="s">
        <v>40</v>
      </c>
      <c r="B70" t="s">
        <v>52</v>
      </c>
      <c r="C70">
        <v>600</v>
      </c>
      <c r="D70">
        <v>0.77562073622357297</v>
      </c>
      <c r="E70">
        <v>1.00736794495386</v>
      </c>
      <c r="F70">
        <v>0.57264529504768302</v>
      </c>
      <c r="G70">
        <v>0.81978727163271203</v>
      </c>
      <c r="H70">
        <v>0.73624304435611598</v>
      </c>
      <c r="I70">
        <v>0.94312384623087298</v>
      </c>
      <c r="J70">
        <v>1.27307955442132</v>
      </c>
      <c r="K70">
        <v>1.1114159666190999</v>
      </c>
      <c r="L70">
        <v>1.1846867445556</v>
      </c>
      <c r="M70">
        <v>0.63610711119263696</v>
      </c>
      <c r="N70">
        <v>0.35507118504789198</v>
      </c>
      <c r="O70">
        <v>0.62167287805983096</v>
      </c>
      <c r="P70">
        <v>1.25212055276795</v>
      </c>
      <c r="Q70">
        <v>0.93923483285829501</v>
      </c>
      <c r="R70">
        <v>0.63644813838568004</v>
      </c>
      <c r="S70">
        <v>0.89968658205706997</v>
      </c>
      <c r="T70">
        <v>0.97355822327509001</v>
      </c>
      <c r="U70">
        <v>1.1711560740241</v>
      </c>
      <c r="V70">
        <v>1.5577411572425699</v>
      </c>
      <c r="W70">
        <v>0.86383513003484502</v>
      </c>
      <c r="X70">
        <v>0.78645480861463701</v>
      </c>
      <c r="Y70">
        <v>0.101378445431756</v>
      </c>
      <c r="Z70">
        <v>1.3016740732768901</v>
      </c>
      <c r="AA70">
        <v>1.5766724006299999</v>
      </c>
      <c r="AB70">
        <v>1.9084643902496301</v>
      </c>
      <c r="AC70">
        <v>-1.0704074870854099</v>
      </c>
    </row>
    <row r="71" spans="1:29" x14ac:dyDescent="0.35">
      <c r="A71" t="s">
        <v>40</v>
      </c>
      <c r="B71" t="s">
        <v>53</v>
      </c>
      <c r="C71">
        <v>700</v>
      </c>
      <c r="D71">
        <v>1.2140991067111799</v>
      </c>
      <c r="E71">
        <v>0.40104628288768202</v>
      </c>
      <c r="F71">
        <v>0.39182377597291901</v>
      </c>
      <c r="G71">
        <v>0.82828799935687303</v>
      </c>
      <c r="H71">
        <v>0.74661120066923103</v>
      </c>
      <c r="I71">
        <v>0.89270501025305005</v>
      </c>
      <c r="J71">
        <v>1.07400742323811</v>
      </c>
      <c r="K71">
        <v>0.79849506729598096</v>
      </c>
      <c r="L71">
        <v>1.35856516242125</v>
      </c>
      <c r="M71">
        <v>0.63610711119263696</v>
      </c>
      <c r="N71">
        <v>0.35507118504789198</v>
      </c>
      <c r="O71">
        <v>0.71659576803395897</v>
      </c>
      <c r="P71">
        <v>1.2532029645252001</v>
      </c>
      <c r="Q71">
        <v>0.97902467780509606</v>
      </c>
      <c r="R71">
        <v>0.63644813838568004</v>
      </c>
      <c r="S71">
        <v>0.89968658205706997</v>
      </c>
      <c r="T71">
        <v>0.99752338020017495</v>
      </c>
      <c r="U71">
        <v>1.1711560740241</v>
      </c>
      <c r="V71">
        <v>1.5577411572425699</v>
      </c>
      <c r="W71">
        <v>1.0428409273378401</v>
      </c>
      <c r="X71">
        <v>0.78645480861463701</v>
      </c>
      <c r="Y71">
        <v>0.101378445431756</v>
      </c>
      <c r="Z71">
        <v>1.3016740732768901</v>
      </c>
      <c r="AA71">
        <v>1.5766724006299999</v>
      </c>
      <c r="AB71">
        <v>1.9084643902496301</v>
      </c>
      <c r="AC71">
        <v>-1.0704074870854099</v>
      </c>
    </row>
    <row r="72" spans="1:29" x14ac:dyDescent="0.35">
      <c r="A72" t="s">
        <v>40</v>
      </c>
      <c r="B72" t="s">
        <v>54</v>
      </c>
      <c r="C72">
        <v>800</v>
      </c>
      <c r="D72">
        <v>0.91884183836899502</v>
      </c>
      <c r="E72">
        <v>1.09578985400518</v>
      </c>
      <c r="F72">
        <v>0.39182377597291901</v>
      </c>
      <c r="G72">
        <v>1.26839780202222</v>
      </c>
      <c r="H72">
        <v>1.31442358130093</v>
      </c>
      <c r="I72">
        <v>0.901372348271405</v>
      </c>
      <c r="J72">
        <v>0.45851870846873999</v>
      </c>
      <c r="K72">
        <v>1.9521712932229901E-2</v>
      </c>
      <c r="L72">
        <v>1.1552158262732799</v>
      </c>
      <c r="M72">
        <v>0.45144232830852699</v>
      </c>
      <c r="N72">
        <v>0.165514834931202</v>
      </c>
      <c r="O72">
        <v>0.71659576803395897</v>
      </c>
      <c r="P72">
        <v>1.2542853762824799</v>
      </c>
      <c r="Q72">
        <v>1.0188145227519001</v>
      </c>
      <c r="R72">
        <v>0.63644813838568004</v>
      </c>
      <c r="S72">
        <v>1.70836706173549</v>
      </c>
      <c r="T72">
        <v>1.42335931423837</v>
      </c>
      <c r="U72">
        <v>0.44737223616576199</v>
      </c>
      <c r="V72">
        <v>1.5577411572425699</v>
      </c>
      <c r="W72">
        <v>1.7141126672240601</v>
      </c>
      <c r="X72">
        <v>0.78645480861463701</v>
      </c>
      <c r="Y72">
        <v>0.101378445431756</v>
      </c>
      <c r="Z72">
        <v>1.292965829343</v>
      </c>
      <c r="AA72">
        <v>1.5766724006299999</v>
      </c>
      <c r="AB72">
        <v>1.9084643902496301</v>
      </c>
      <c r="AC72">
        <v>-1.0704074870854099</v>
      </c>
    </row>
    <row r="73" spans="1:29" x14ac:dyDescent="0.35">
      <c r="A73" t="s">
        <v>40</v>
      </c>
      <c r="B73" t="s">
        <v>55</v>
      </c>
      <c r="C73">
        <v>900</v>
      </c>
      <c r="D73">
        <v>0.460911643005535</v>
      </c>
      <c r="E73">
        <v>7.7990522318047206E-2</v>
      </c>
      <c r="F73">
        <v>0.663056054585065</v>
      </c>
      <c r="G73">
        <v>0.97204197958773297</v>
      </c>
      <c r="H73">
        <v>0.925383607112652</v>
      </c>
      <c r="I73">
        <v>1.3501080975708399</v>
      </c>
      <c r="J73">
        <v>1.1637661941419699</v>
      </c>
      <c r="K73">
        <v>0.93589731174625301</v>
      </c>
      <c r="L73">
        <v>0.52650290291726798</v>
      </c>
      <c r="M73">
        <v>0.45144232830852699</v>
      </c>
      <c r="N73">
        <v>0.165514834931202</v>
      </c>
      <c r="O73">
        <v>0.52674998808570295</v>
      </c>
      <c r="P73">
        <v>2.1049702549915601</v>
      </c>
      <c r="Q73">
        <v>1.0586043676987</v>
      </c>
      <c r="R73">
        <v>0.262089553917977</v>
      </c>
      <c r="S73">
        <v>1.3246455843418901</v>
      </c>
      <c r="T73">
        <v>1.3318308136884101</v>
      </c>
      <c r="U73">
        <v>0.57216255303788899</v>
      </c>
      <c r="V73">
        <v>1.5577411572425699</v>
      </c>
      <c r="W73">
        <v>0.68482933273185298</v>
      </c>
      <c r="X73">
        <v>0.78645480861463701</v>
      </c>
      <c r="Y73">
        <v>0.101378445431756</v>
      </c>
      <c r="Z73">
        <v>1.292965829343</v>
      </c>
      <c r="AA73">
        <v>1.5766724006299999</v>
      </c>
      <c r="AB73">
        <v>1.9084643902496301</v>
      </c>
      <c r="AC73">
        <v>-1.0704074870854099</v>
      </c>
    </row>
    <row r="74" spans="1:29" x14ac:dyDescent="0.35">
      <c r="A74" t="s">
        <v>40</v>
      </c>
      <c r="B74" t="s">
        <v>55</v>
      </c>
      <c r="C74">
        <v>1000</v>
      </c>
      <c r="D74">
        <v>0.460911643005535</v>
      </c>
      <c r="E74">
        <v>7.7990522318047206E-2</v>
      </c>
      <c r="F74">
        <v>0.75346681412244698</v>
      </c>
      <c r="G74">
        <v>0.51240797827588902</v>
      </c>
      <c r="H74">
        <v>0.37659385107884302</v>
      </c>
      <c r="I74">
        <v>1.0479438393925</v>
      </c>
      <c r="J74">
        <v>0.13057862763068701</v>
      </c>
      <c r="K74">
        <v>-0.27919335535260098</v>
      </c>
      <c r="L74">
        <v>1.2469031275960401</v>
      </c>
      <c r="M74">
        <v>0.72843950263469204</v>
      </c>
      <c r="N74">
        <v>0.45577299604738297</v>
      </c>
      <c r="O74">
        <v>0.52674998808570295</v>
      </c>
      <c r="P74">
        <v>2.1064206867462998</v>
      </c>
      <c r="Q74">
        <v>1.0983942126455</v>
      </c>
      <c r="R74">
        <v>0.63644813838568004</v>
      </c>
      <c r="S74">
        <v>0.81840546796921498</v>
      </c>
      <c r="T74">
        <v>0.188905866341015</v>
      </c>
      <c r="U74">
        <v>0.89661737690541898</v>
      </c>
      <c r="V74">
        <v>1.2679680864420699</v>
      </c>
      <c r="W74">
        <v>0.68482933273185298</v>
      </c>
      <c r="X74">
        <v>0.78645480861463701</v>
      </c>
      <c r="Y74">
        <v>0.101378445431756</v>
      </c>
      <c r="Z74">
        <v>1.2145916339379901</v>
      </c>
      <c r="AA74">
        <v>1.5766724006299999</v>
      </c>
      <c r="AB74">
        <v>1.9084643902496301</v>
      </c>
      <c r="AC74">
        <v>-1.0704074870854099</v>
      </c>
    </row>
    <row r="75" spans="1:29" x14ac:dyDescent="0.35">
      <c r="A75" t="s">
        <v>40</v>
      </c>
      <c r="B75" t="s">
        <v>56</v>
      </c>
      <c r="C75">
        <v>1100</v>
      </c>
      <c r="D75">
        <v>0.81250587954398701</v>
      </c>
      <c r="E75">
        <v>1.8315864543250699</v>
      </c>
      <c r="F75">
        <v>1.11510985227198</v>
      </c>
      <c r="G75">
        <v>0.51240797827588902</v>
      </c>
      <c r="H75">
        <v>0.37659385107884302</v>
      </c>
      <c r="I75">
        <v>0.57930122626943104</v>
      </c>
      <c r="J75">
        <v>0.13057862763068701</v>
      </c>
      <c r="K75">
        <v>-0.27919335535260098</v>
      </c>
      <c r="L75">
        <v>0.19151679844163999</v>
      </c>
      <c r="M75">
        <v>0.820771894076747</v>
      </c>
      <c r="N75">
        <v>0.560423897674305</v>
      </c>
      <c r="O75">
        <v>0.81151865800808598</v>
      </c>
      <c r="P75">
        <v>2.1064206867462998</v>
      </c>
      <c r="Q75">
        <v>1.1381840575922999</v>
      </c>
      <c r="R75">
        <v>0.63644813838568004</v>
      </c>
      <c r="S75">
        <v>0.81840546796921498</v>
      </c>
      <c r="T75">
        <v>0.188905866341015</v>
      </c>
      <c r="U75">
        <v>0.89661737690541898</v>
      </c>
      <c r="V75">
        <v>1.2679680864420699</v>
      </c>
      <c r="W75">
        <v>0.68482933273185298</v>
      </c>
      <c r="X75">
        <v>0.78645480861463701</v>
      </c>
      <c r="Y75">
        <v>0.101378445431756</v>
      </c>
      <c r="Z75">
        <v>1.3887565126157799</v>
      </c>
      <c r="AA75">
        <v>1.5766724006299999</v>
      </c>
      <c r="AB75">
        <v>1.9084643902496301</v>
      </c>
      <c r="AC75">
        <v>-1.0704074870854099</v>
      </c>
    </row>
    <row r="76" spans="1:29" x14ac:dyDescent="0.35">
      <c r="A76" t="s">
        <v>40</v>
      </c>
      <c r="B76" t="s">
        <v>56</v>
      </c>
      <c r="C76">
        <v>1200</v>
      </c>
      <c r="D76">
        <v>1.38140436500506</v>
      </c>
      <c r="E76">
        <v>1.5757945031409</v>
      </c>
      <c r="F76">
        <v>1.11510985227198</v>
      </c>
      <c r="G76">
        <v>0.86531038002750404</v>
      </c>
      <c r="H76">
        <v>0.79203140108066805</v>
      </c>
      <c r="I76">
        <v>0.57930122626943104</v>
      </c>
      <c r="J76">
        <v>1.9106873948777101</v>
      </c>
      <c r="K76">
        <v>2.31425897786084</v>
      </c>
      <c r="L76">
        <v>0.19151679844163999</v>
      </c>
      <c r="M76">
        <v>1.19010145984497</v>
      </c>
      <c r="N76">
        <v>1.0185184104563001</v>
      </c>
      <c r="O76">
        <v>0.90644154798221399</v>
      </c>
      <c r="P76">
        <v>2.1064206867462998</v>
      </c>
      <c r="Q76">
        <v>1.1779739025391001</v>
      </c>
      <c r="R76">
        <v>0.67538794510393696</v>
      </c>
      <c r="S76">
        <v>1.29136740236409</v>
      </c>
      <c r="T76">
        <v>0.67003244125233197</v>
      </c>
      <c r="U76">
        <v>1.2709883275217999</v>
      </c>
      <c r="V76">
        <v>1.5577411572425699</v>
      </c>
      <c r="W76">
        <v>1.10996810132646</v>
      </c>
      <c r="X76">
        <v>0.78645480861463701</v>
      </c>
      <c r="Y76">
        <v>0.101378445431756</v>
      </c>
      <c r="Z76">
        <v>1.71966978210357</v>
      </c>
      <c r="AA76">
        <v>1.5766724006299999</v>
      </c>
      <c r="AB76">
        <v>1.9084643902496301</v>
      </c>
      <c r="AC76">
        <v>-1.0704074870854099</v>
      </c>
    </row>
    <row r="77" spans="1:29" x14ac:dyDescent="0.35">
      <c r="A77" t="s">
        <v>40</v>
      </c>
      <c r="B77" t="s">
        <v>57</v>
      </c>
      <c r="C77">
        <v>1300</v>
      </c>
      <c r="D77">
        <v>1.38427458169516</v>
      </c>
      <c r="E77">
        <v>2.1157997334185898</v>
      </c>
      <c r="F77">
        <v>1.11510985227198</v>
      </c>
      <c r="G77">
        <v>1.4363255475361301</v>
      </c>
      <c r="H77">
        <v>1.5471194881580099</v>
      </c>
      <c r="I77">
        <v>0.93912035031651497</v>
      </c>
      <c r="J77">
        <v>1.6510280933343899</v>
      </c>
      <c r="K77">
        <v>1.7875130225685301</v>
      </c>
      <c r="L77">
        <v>2.00987245646037</v>
      </c>
      <c r="M77">
        <v>1.19010145984497</v>
      </c>
      <c r="N77">
        <v>1.0185184104563001</v>
      </c>
      <c r="O77">
        <v>1.2861331078787299</v>
      </c>
      <c r="P77">
        <v>2.1064206867462998</v>
      </c>
      <c r="Q77">
        <v>1.2177637474859</v>
      </c>
      <c r="R77">
        <v>1.4860221490649901</v>
      </c>
      <c r="S77">
        <v>1.70017698137477</v>
      </c>
      <c r="T77">
        <v>1.0942306763793099</v>
      </c>
      <c r="U77">
        <v>1.2709883275217999</v>
      </c>
      <c r="V77">
        <v>1.5577411572425699</v>
      </c>
      <c r="W77">
        <v>1.10996810132646</v>
      </c>
      <c r="X77">
        <v>0.78645480861463701</v>
      </c>
      <c r="Y77">
        <v>0.101378445431756</v>
      </c>
      <c r="Z77">
        <v>1.8067522214424601</v>
      </c>
      <c r="AA77">
        <v>1.5766724006299999</v>
      </c>
      <c r="AB77">
        <v>1.9084643902496301</v>
      </c>
      <c r="AC77">
        <v>-1.0704074870854099</v>
      </c>
    </row>
    <row r="78" spans="1:29" x14ac:dyDescent="0.35">
      <c r="A78" t="s">
        <v>40</v>
      </c>
      <c r="B78" t="s">
        <v>58</v>
      </c>
      <c r="C78">
        <v>1400</v>
      </c>
      <c r="D78">
        <v>1.4070110234962201</v>
      </c>
      <c r="E78">
        <v>1.8315864543250699</v>
      </c>
      <c r="F78">
        <v>2.3808604857953202</v>
      </c>
      <c r="G78">
        <v>1.4392064433478899</v>
      </c>
      <c r="H78">
        <v>1.55118883046568</v>
      </c>
      <c r="I78">
        <v>1.5213271484872</v>
      </c>
      <c r="J78">
        <v>2.1991977299258498</v>
      </c>
      <c r="K78">
        <v>2.9589985309815501</v>
      </c>
      <c r="L78">
        <v>1.74463419191955</v>
      </c>
      <c r="M78">
        <v>1.19010145984497</v>
      </c>
      <c r="N78">
        <v>1.0185184104563001</v>
      </c>
      <c r="O78">
        <v>1.2861331078787299</v>
      </c>
      <c r="P78">
        <v>2.1064206867462998</v>
      </c>
      <c r="Q78">
        <v>1.2575535924326999</v>
      </c>
      <c r="R78">
        <v>1.6516784616765401</v>
      </c>
      <c r="S78">
        <v>1.5204859944953999</v>
      </c>
      <c r="T78">
        <v>1.12533292506853</v>
      </c>
      <c r="U78">
        <v>1.2709883275217999</v>
      </c>
      <c r="V78">
        <v>1.5577411572425699</v>
      </c>
      <c r="W78">
        <v>1.1323438259893299</v>
      </c>
      <c r="X78">
        <v>0.78645480861463701</v>
      </c>
      <c r="Y78">
        <v>0.101378445431756</v>
      </c>
      <c r="Z78">
        <v>1.9373758804507999</v>
      </c>
      <c r="AA78">
        <v>1.5766724006299999</v>
      </c>
      <c r="AB78">
        <v>1.9084643902496301</v>
      </c>
      <c r="AC78">
        <v>-1.0704074870854099</v>
      </c>
    </row>
    <row r="79" spans="1:29" x14ac:dyDescent="0.35">
      <c r="A79" t="s">
        <v>40</v>
      </c>
      <c r="B79" t="s">
        <v>59</v>
      </c>
      <c r="C79">
        <v>1500</v>
      </c>
      <c r="D79">
        <v>1.4892826720638801</v>
      </c>
      <c r="E79">
        <v>1.74632247059701</v>
      </c>
      <c r="F79">
        <v>2.4712712453327002</v>
      </c>
      <c r="G79">
        <v>1.4620274798866999</v>
      </c>
      <c r="H79">
        <v>1.58351630747564</v>
      </c>
      <c r="I79">
        <v>1.5242645085117099</v>
      </c>
      <c r="J79">
        <v>1.9106873948777101</v>
      </c>
      <c r="K79">
        <v>2.31425897786084</v>
      </c>
      <c r="L79">
        <v>2.3045816392835001</v>
      </c>
      <c r="M79">
        <v>2.4827549400337401</v>
      </c>
      <c r="N79">
        <v>3.1194346242496098</v>
      </c>
      <c r="O79">
        <v>1.2861331078787299</v>
      </c>
      <c r="P79">
        <v>2.1064206867462998</v>
      </c>
      <c r="Q79">
        <v>1.2973434373795001</v>
      </c>
      <c r="R79">
        <v>1.61612920335784</v>
      </c>
      <c r="S79">
        <v>1.5771830891490199</v>
      </c>
      <c r="T79">
        <v>1.1664623086052199</v>
      </c>
      <c r="U79">
        <v>0.84313581253165004</v>
      </c>
      <c r="V79">
        <v>1.5577411572425699</v>
      </c>
      <c r="W79">
        <v>1.5798583192468201</v>
      </c>
      <c r="X79">
        <v>0.78645480861463701</v>
      </c>
      <c r="Y79">
        <v>0.101378445431756</v>
      </c>
      <c r="Z79">
        <v>2.0157500758558</v>
      </c>
      <c r="AA79">
        <v>1.5766724006299999</v>
      </c>
      <c r="AB79">
        <v>1.9084643902496301</v>
      </c>
      <c r="AC79">
        <v>-1.0704074870854099</v>
      </c>
    </row>
    <row r="80" spans="1:29" x14ac:dyDescent="0.35">
      <c r="A80" t="s">
        <v>40</v>
      </c>
      <c r="B80" t="s">
        <v>60</v>
      </c>
      <c r="C80">
        <v>1600</v>
      </c>
      <c r="D80">
        <v>1.7297163187757501</v>
      </c>
      <c r="E80">
        <v>1.8600077822344201</v>
      </c>
      <c r="F80">
        <v>2.8329142834822298</v>
      </c>
      <c r="G80">
        <v>1.5446052338949501</v>
      </c>
      <c r="H80">
        <v>1.70186048520792</v>
      </c>
      <c r="I80">
        <v>1.54753282671097</v>
      </c>
      <c r="J80">
        <v>1.8241342943632699</v>
      </c>
      <c r="K80">
        <v>2.1330433461827298</v>
      </c>
      <c r="L80">
        <v>2.00987245646037</v>
      </c>
      <c r="M80">
        <v>2.5750873314757898</v>
      </c>
      <c r="N80">
        <v>3.2991182477977201</v>
      </c>
      <c r="O80">
        <v>2.6150535675165099</v>
      </c>
      <c r="P80">
        <v>2.7763974235180902</v>
      </c>
      <c r="Q80">
        <v>1.3371332823263</v>
      </c>
      <c r="R80">
        <v>1.4860221490649901</v>
      </c>
      <c r="S80">
        <v>1.7240676557039101</v>
      </c>
      <c r="T80">
        <v>1.37541665197973</v>
      </c>
      <c r="U80">
        <v>0.91159221493007403</v>
      </c>
      <c r="V80">
        <v>1.5577411572425699</v>
      </c>
      <c r="W80">
        <v>1.8036155658755599</v>
      </c>
      <c r="X80">
        <v>0.78645480861463701</v>
      </c>
      <c r="Y80">
        <v>0.101378445431756</v>
      </c>
      <c r="Z80">
        <v>1.54550490342578</v>
      </c>
      <c r="AA80">
        <v>1.5766724006299999</v>
      </c>
      <c r="AB80">
        <v>1.9084643902496301</v>
      </c>
      <c r="AC80">
        <v>-1.0704074870854099</v>
      </c>
    </row>
    <row r="81" spans="1:29" x14ac:dyDescent="0.35">
      <c r="A81" t="s">
        <v>61</v>
      </c>
      <c r="B81" t="s">
        <v>62</v>
      </c>
      <c r="C81">
        <v>1000</v>
      </c>
      <c r="D81">
        <v>-0.30183519555243599</v>
      </c>
      <c r="E81">
        <v>-0.35685579469503897</v>
      </c>
      <c r="F81">
        <v>-0.24105154078875499</v>
      </c>
      <c r="G81">
        <v>-0.217230815138311</v>
      </c>
      <c r="H81">
        <v>-0.35824164471773901</v>
      </c>
      <c r="I81" t="s">
        <v>24</v>
      </c>
      <c r="J81">
        <v>-0.59935252004110695</v>
      </c>
      <c r="K81">
        <v>-0.65373382905358302</v>
      </c>
      <c r="L81" t="s">
        <v>24</v>
      </c>
      <c r="M81">
        <v>-0.379549194669969</v>
      </c>
      <c r="N81">
        <v>-0.49200875453606402</v>
      </c>
      <c r="O81" t="s">
        <v>24</v>
      </c>
      <c r="P81">
        <v>-1.24346299711268</v>
      </c>
      <c r="Q81">
        <v>-0.89109803469454796</v>
      </c>
      <c r="R81">
        <v>-1.24503437812214</v>
      </c>
      <c r="S81">
        <v>1.9708406493217099E-3</v>
      </c>
      <c r="T81">
        <v>0.742662984550302</v>
      </c>
      <c r="U81">
        <v>-1.7239792774092499</v>
      </c>
      <c r="V81">
        <v>0.97819501564157796</v>
      </c>
      <c r="W81">
        <v>-0.41158117574897601</v>
      </c>
      <c r="X81">
        <v>0.78645480861463701</v>
      </c>
      <c r="Y81">
        <v>0.101378445431756</v>
      </c>
      <c r="Z81">
        <v>0.59630631463185602</v>
      </c>
      <c r="AA81">
        <v>1.0122202324132099</v>
      </c>
      <c r="AB81">
        <v>-0.38015605189162499</v>
      </c>
      <c r="AC81">
        <v>1.60833116575293</v>
      </c>
    </row>
    <row r="82" spans="1:29" x14ac:dyDescent="0.35">
      <c r="A82" t="s">
        <v>61</v>
      </c>
      <c r="B82" t="s">
        <v>62</v>
      </c>
      <c r="C82">
        <v>1100</v>
      </c>
      <c r="D82">
        <v>-0.27288917418129599</v>
      </c>
      <c r="E82">
        <v>-0.35685579469503897</v>
      </c>
      <c r="F82">
        <v>-0.24105154078875499</v>
      </c>
      <c r="G82">
        <v>-0.25317678757712397</v>
      </c>
      <c r="H82">
        <v>-0.390119964622476</v>
      </c>
      <c r="I82">
        <v>-0.16463814680928099</v>
      </c>
      <c r="J82">
        <v>-0.31084218499296701</v>
      </c>
      <c r="K82">
        <v>-0.55358011206395796</v>
      </c>
      <c r="L82">
        <v>-0.55409743410088597</v>
      </c>
      <c r="M82">
        <v>-0.194884411785859</v>
      </c>
      <c r="N82">
        <v>-0.37353603571313299</v>
      </c>
      <c r="O82">
        <v>-0.32755602168144698</v>
      </c>
      <c r="P82">
        <v>-1.24346299711268</v>
      </c>
      <c r="Q82">
        <v>-0.85130818974774702</v>
      </c>
      <c r="R82">
        <v>-1.24503437812214</v>
      </c>
      <c r="S82">
        <v>-9.1049232930179996E-2</v>
      </c>
      <c r="T82">
        <v>0.742662984550302</v>
      </c>
      <c r="U82">
        <v>-1.7239792774092499</v>
      </c>
      <c r="V82">
        <v>0.97819501564157796</v>
      </c>
      <c r="W82">
        <v>0.43869636144023899</v>
      </c>
      <c r="X82">
        <v>0.78645480861463701</v>
      </c>
      <c r="Y82">
        <v>0.101378445431756</v>
      </c>
      <c r="Z82">
        <v>0.59630631463185602</v>
      </c>
      <c r="AA82">
        <v>1.5766724006299999</v>
      </c>
      <c r="AB82">
        <v>1.27712082000377</v>
      </c>
      <c r="AC82">
        <v>-1.0704074870854099</v>
      </c>
    </row>
    <row r="83" spans="1:29" x14ac:dyDescent="0.35">
      <c r="A83" t="s">
        <v>61</v>
      </c>
      <c r="B83" t="s">
        <v>63</v>
      </c>
      <c r="C83">
        <v>1200</v>
      </c>
      <c r="D83">
        <v>-0.216581701076862</v>
      </c>
      <c r="E83">
        <v>0.77999732167904301</v>
      </c>
      <c r="F83">
        <v>0.30141301643553697</v>
      </c>
      <c r="G83">
        <v>-0.22412306768797099</v>
      </c>
      <c r="H83">
        <v>-0.36438542972305199</v>
      </c>
      <c r="I83">
        <v>-0.20128864352383199</v>
      </c>
      <c r="J83">
        <v>-0.31084218499296701</v>
      </c>
      <c r="K83">
        <v>-0.55358011206395796</v>
      </c>
      <c r="L83">
        <v>-0.259388251277753</v>
      </c>
      <c r="M83">
        <v>-0.194884411785859</v>
      </c>
      <c r="N83">
        <v>-0.37353603571313299</v>
      </c>
      <c r="O83">
        <v>-0.13771024173319099</v>
      </c>
      <c r="P83">
        <v>-1.24346299711268</v>
      </c>
      <c r="Q83">
        <v>-0.81151834480094598</v>
      </c>
      <c r="R83">
        <v>-1.24503437812214</v>
      </c>
      <c r="S83">
        <v>-9.76811884232439E-3</v>
      </c>
      <c r="T83">
        <v>0.742662984550302</v>
      </c>
      <c r="U83">
        <v>-1.7239792774092499</v>
      </c>
      <c r="V83">
        <v>0.97819501564157796</v>
      </c>
      <c r="W83">
        <v>1.78123984121268</v>
      </c>
      <c r="X83">
        <v>0.78645480861463701</v>
      </c>
      <c r="Y83">
        <v>0.101378445431756</v>
      </c>
      <c r="Z83">
        <v>0.72692997364019396</v>
      </c>
      <c r="AA83">
        <v>1.5766724006299999</v>
      </c>
      <c r="AB83">
        <v>1.27712082000377</v>
      </c>
      <c r="AC83">
        <v>-1.0704074870854099</v>
      </c>
    </row>
    <row r="84" spans="1:29" x14ac:dyDescent="0.35">
      <c r="A84" t="s">
        <v>64</v>
      </c>
      <c r="B84" t="s">
        <v>65</v>
      </c>
      <c r="C84">
        <v>-7000</v>
      </c>
      <c r="D84">
        <v>-1.8139522873504399</v>
      </c>
      <c r="E84">
        <v>-0.95370368079143297</v>
      </c>
      <c r="F84">
        <v>-1.0095429968565</v>
      </c>
      <c r="G84">
        <v>-1.7709199641403299</v>
      </c>
      <c r="H84">
        <v>-1.3656293360809</v>
      </c>
      <c r="I84" t="s">
        <v>24</v>
      </c>
      <c r="J84">
        <v>-0.916713888594061</v>
      </c>
      <c r="K84">
        <v>-0.69160445329028497</v>
      </c>
      <c r="L84" t="s">
        <v>24</v>
      </c>
      <c r="M84">
        <v>-0.97970973904332703</v>
      </c>
      <c r="N84">
        <v>-0.76795146212780696</v>
      </c>
      <c r="O84" t="s">
        <v>24</v>
      </c>
      <c r="P84">
        <v>-0.74158940624543301</v>
      </c>
      <c r="Q84">
        <v>-1.2889964841625601</v>
      </c>
      <c r="R84">
        <v>-1.88265065161437</v>
      </c>
      <c r="S84">
        <v>-1.4966054162095701</v>
      </c>
      <c r="T84">
        <v>-1.07516410717779</v>
      </c>
      <c r="U84">
        <v>-1.2961267624191</v>
      </c>
      <c r="V84">
        <v>-1.33998955076239</v>
      </c>
      <c r="W84">
        <v>-0.88147139366933103</v>
      </c>
      <c r="X84">
        <v>-2.2117900568146398</v>
      </c>
      <c r="Y84">
        <v>0.101378445431756</v>
      </c>
      <c r="Z84">
        <v>-1.3282155947576699</v>
      </c>
      <c r="AA84">
        <v>-0.68113627223716899</v>
      </c>
      <c r="AB84">
        <v>-1.2341455811591999</v>
      </c>
      <c r="AC84">
        <v>0.69410456969012801</v>
      </c>
    </row>
    <row r="85" spans="1:29" x14ac:dyDescent="0.35">
      <c r="A85" t="s">
        <v>64</v>
      </c>
      <c r="B85" t="s">
        <v>65</v>
      </c>
      <c r="C85">
        <v>-6900</v>
      </c>
      <c r="D85">
        <v>-1.8139522873504399</v>
      </c>
      <c r="E85">
        <v>-0.95370368079143297</v>
      </c>
      <c r="F85">
        <v>-1.0095429968565</v>
      </c>
      <c r="G85">
        <v>-1.7709199641403299</v>
      </c>
      <c r="H85">
        <v>-1.3656293360809</v>
      </c>
      <c r="I85">
        <v>-1.74877887767583</v>
      </c>
      <c r="J85">
        <v>-0.916713888594061</v>
      </c>
      <c r="K85">
        <v>-0.69160445329028497</v>
      </c>
      <c r="L85">
        <v>-0.87827753520633201</v>
      </c>
      <c r="M85">
        <v>-0.97970973904332703</v>
      </c>
      <c r="N85">
        <v>-0.76795146212780696</v>
      </c>
      <c r="O85">
        <v>-0.94455480651327695</v>
      </c>
      <c r="P85">
        <v>-0.72610489093046504</v>
      </c>
      <c r="Q85">
        <v>-1.2492066392157599</v>
      </c>
      <c r="R85">
        <v>-1.88265065161437</v>
      </c>
      <c r="S85">
        <v>-1.4966054162095701</v>
      </c>
      <c r="T85">
        <v>-1.07516410717779</v>
      </c>
      <c r="U85">
        <v>-1.2961267624191</v>
      </c>
      <c r="V85">
        <v>-1.33998955076239</v>
      </c>
      <c r="W85">
        <v>-0.88147139366933103</v>
      </c>
      <c r="X85">
        <v>-2.2117900568146398</v>
      </c>
      <c r="Y85">
        <v>0.101378445431756</v>
      </c>
      <c r="Z85">
        <v>-1.3282155947576699</v>
      </c>
      <c r="AA85">
        <v>-0.68113627223716899</v>
      </c>
      <c r="AB85">
        <v>-1.2341455811591999</v>
      </c>
      <c r="AC85">
        <v>0.69410456969012801</v>
      </c>
    </row>
    <row r="86" spans="1:29" x14ac:dyDescent="0.35">
      <c r="A86" t="s">
        <v>64</v>
      </c>
      <c r="B86" t="s">
        <v>65</v>
      </c>
      <c r="C86">
        <v>-6800</v>
      </c>
      <c r="D86">
        <v>-1.8139522873504399</v>
      </c>
      <c r="E86">
        <v>-0.95370368079143297</v>
      </c>
      <c r="F86">
        <v>-1.0095429968565</v>
      </c>
      <c r="G86">
        <v>-1.7709199641403299</v>
      </c>
      <c r="H86">
        <v>-1.3656293360809</v>
      </c>
      <c r="I86">
        <v>-1.74877887767583</v>
      </c>
      <c r="J86">
        <v>-0.916713888594061</v>
      </c>
      <c r="K86">
        <v>-0.69160445329028497</v>
      </c>
      <c r="L86">
        <v>-0.87827753520633201</v>
      </c>
      <c r="M86">
        <v>-0.97970973904332703</v>
      </c>
      <c r="N86">
        <v>-0.76795146212780696</v>
      </c>
      <c r="O86">
        <v>-0.94455480651327695</v>
      </c>
      <c r="P86">
        <v>-0.71070067267230896</v>
      </c>
      <c r="Q86">
        <v>-1.20941679426896</v>
      </c>
      <c r="R86">
        <v>-1.88265065161437</v>
      </c>
      <c r="S86">
        <v>-1.4966054162095701</v>
      </c>
      <c r="T86">
        <v>-1.07516410717779</v>
      </c>
      <c r="U86">
        <v>-1.2961267624191</v>
      </c>
      <c r="V86">
        <v>-1.33998955076239</v>
      </c>
      <c r="W86">
        <v>-0.88147139366933103</v>
      </c>
      <c r="X86">
        <v>-2.2117900568146398</v>
      </c>
      <c r="Y86">
        <v>0.101378445431756</v>
      </c>
      <c r="Z86">
        <v>-1.3282155947576699</v>
      </c>
      <c r="AA86">
        <v>-0.68113627223716899</v>
      </c>
      <c r="AB86">
        <v>-1.2341455811591999</v>
      </c>
      <c r="AC86">
        <v>0.69410456969012801</v>
      </c>
    </row>
    <row r="87" spans="1:29" x14ac:dyDescent="0.35">
      <c r="A87" t="s">
        <v>64</v>
      </c>
      <c r="B87" t="s">
        <v>65</v>
      </c>
      <c r="C87">
        <v>-6700</v>
      </c>
      <c r="D87">
        <v>-1.8139522873504399</v>
      </c>
      <c r="E87">
        <v>-0.95370368079143297</v>
      </c>
      <c r="F87">
        <v>-1.0095429968565</v>
      </c>
      <c r="G87">
        <v>-1.7709199641403299</v>
      </c>
      <c r="H87">
        <v>-1.3656293360809</v>
      </c>
      <c r="I87">
        <v>-1.74877887767583</v>
      </c>
      <c r="J87">
        <v>-0.916713888594061</v>
      </c>
      <c r="K87">
        <v>-0.69160445329028497</v>
      </c>
      <c r="L87">
        <v>-0.87827753520633201</v>
      </c>
      <c r="M87">
        <v>-0.97970973904332703</v>
      </c>
      <c r="N87">
        <v>-0.76795146212780696</v>
      </c>
      <c r="O87">
        <v>-0.94455480651327695</v>
      </c>
      <c r="P87">
        <v>-0.695376751470969</v>
      </c>
      <c r="Q87">
        <v>-1.1696269493221501</v>
      </c>
      <c r="R87">
        <v>-1.88265065161437</v>
      </c>
      <c r="S87">
        <v>-1.4966054162095701</v>
      </c>
      <c r="T87">
        <v>-1.07516410717779</v>
      </c>
      <c r="U87">
        <v>-1.2961267624191</v>
      </c>
      <c r="V87">
        <v>-1.33998955076239</v>
      </c>
      <c r="W87">
        <v>-0.88147139366933103</v>
      </c>
      <c r="X87">
        <v>-2.2117900568146398</v>
      </c>
      <c r="Y87">
        <v>0.101378445431756</v>
      </c>
      <c r="Z87">
        <v>-1.3282155947576699</v>
      </c>
      <c r="AA87">
        <v>-0.68113627223716899</v>
      </c>
      <c r="AB87">
        <v>-1.2341455811591999</v>
      </c>
      <c r="AC87">
        <v>0.69410456969012801</v>
      </c>
    </row>
    <row r="88" spans="1:29" x14ac:dyDescent="0.35">
      <c r="A88" t="s">
        <v>64</v>
      </c>
      <c r="B88" t="s">
        <v>65</v>
      </c>
      <c r="C88">
        <v>-6600</v>
      </c>
      <c r="D88">
        <v>-1.8139522873504399</v>
      </c>
      <c r="E88">
        <v>-0.95370368079143297</v>
      </c>
      <c r="F88">
        <v>-1.0095429968565</v>
      </c>
      <c r="G88">
        <v>-1.7709199641403299</v>
      </c>
      <c r="H88">
        <v>-1.3656293360809</v>
      </c>
      <c r="I88">
        <v>-1.74877887767583</v>
      </c>
      <c r="J88">
        <v>-0.916713888594061</v>
      </c>
      <c r="K88">
        <v>-0.69160445329028497</v>
      </c>
      <c r="L88">
        <v>-0.87827753520633201</v>
      </c>
      <c r="M88">
        <v>-0.97970973904332703</v>
      </c>
      <c r="N88">
        <v>-0.76795146212780696</v>
      </c>
      <c r="O88">
        <v>-0.94455480651327695</v>
      </c>
      <c r="P88">
        <v>-0.68013312732644005</v>
      </c>
      <c r="Q88">
        <v>-1.1298371043753499</v>
      </c>
      <c r="R88">
        <v>-1.88265065161437</v>
      </c>
      <c r="S88">
        <v>-1.4966054162095701</v>
      </c>
      <c r="T88">
        <v>-1.07516410717779</v>
      </c>
      <c r="U88">
        <v>-1.2961267624191</v>
      </c>
      <c r="V88">
        <v>-1.33998955076239</v>
      </c>
      <c r="W88">
        <v>-0.88147139366933103</v>
      </c>
      <c r="X88">
        <v>-2.2117900568146398</v>
      </c>
      <c r="Y88">
        <v>0.101378445431756</v>
      </c>
      <c r="Z88">
        <v>-1.3282155947576699</v>
      </c>
      <c r="AA88">
        <v>-0.68113627223716899</v>
      </c>
      <c r="AB88">
        <v>-1.2341455811591999</v>
      </c>
      <c r="AC88">
        <v>0.69410456969012801</v>
      </c>
    </row>
    <row r="89" spans="1:29" x14ac:dyDescent="0.35">
      <c r="A89" t="s">
        <v>64</v>
      </c>
      <c r="B89" t="s">
        <v>65</v>
      </c>
      <c r="C89">
        <v>-6500</v>
      </c>
      <c r="D89">
        <v>-1.8139522873504399</v>
      </c>
      <c r="E89">
        <v>-0.95370368079143297</v>
      </c>
      <c r="F89">
        <v>-1.0095429968565</v>
      </c>
      <c r="G89">
        <v>-1.7709199641403299</v>
      </c>
      <c r="H89">
        <v>-1.3656293360809</v>
      </c>
      <c r="I89">
        <v>-1.74877887767583</v>
      </c>
      <c r="J89">
        <v>-0.916713888594061</v>
      </c>
      <c r="K89">
        <v>-0.69160445329028497</v>
      </c>
      <c r="L89">
        <v>-0.87827753520633201</v>
      </c>
      <c r="M89">
        <v>-0.97970973904332703</v>
      </c>
      <c r="N89">
        <v>-0.76795146212780696</v>
      </c>
      <c r="O89">
        <v>-0.94455480651327695</v>
      </c>
      <c r="P89">
        <v>-0.66496980023872498</v>
      </c>
      <c r="Q89">
        <v>-1.09004725942855</v>
      </c>
      <c r="R89">
        <v>-1.88265065161437</v>
      </c>
      <c r="S89">
        <v>-1.4966054162095701</v>
      </c>
      <c r="T89">
        <v>-1.07516410717779</v>
      </c>
      <c r="U89">
        <v>-1.2961267624191</v>
      </c>
      <c r="V89">
        <v>-1.33998955076239</v>
      </c>
      <c r="W89">
        <v>-0.88147139366933103</v>
      </c>
      <c r="X89">
        <v>-2.2117900568146398</v>
      </c>
      <c r="Y89">
        <v>0.101378445431756</v>
      </c>
      <c r="Z89">
        <v>-1.3282155947576699</v>
      </c>
      <c r="AA89">
        <v>-0.68113627223716899</v>
      </c>
      <c r="AB89">
        <v>-1.2341455811591999</v>
      </c>
      <c r="AC89">
        <v>0.69410456969012801</v>
      </c>
    </row>
    <row r="90" spans="1:29" x14ac:dyDescent="0.35">
      <c r="A90" t="s">
        <v>64</v>
      </c>
      <c r="B90" t="s">
        <v>65</v>
      </c>
      <c r="C90">
        <v>-6400</v>
      </c>
      <c r="D90">
        <v>-1.8139522873504399</v>
      </c>
      <c r="E90">
        <v>-0.95370368079143297</v>
      </c>
      <c r="F90">
        <v>-1.0095429968565</v>
      </c>
      <c r="G90">
        <v>-1.7709199641403299</v>
      </c>
      <c r="H90">
        <v>-1.3656293360809</v>
      </c>
      <c r="I90">
        <v>-1.74877887767583</v>
      </c>
      <c r="J90">
        <v>-0.916713888594061</v>
      </c>
      <c r="K90">
        <v>-0.69160445329028497</v>
      </c>
      <c r="L90">
        <v>-0.87827753520633201</v>
      </c>
      <c r="M90">
        <v>-0.97970973904332703</v>
      </c>
      <c r="N90">
        <v>-0.76795146212780696</v>
      </c>
      <c r="O90">
        <v>-0.94455480651327695</v>
      </c>
      <c r="P90">
        <v>-0.64988677020782204</v>
      </c>
      <c r="Q90">
        <v>-1.05025741448175</v>
      </c>
      <c r="R90">
        <v>-1.88265065161437</v>
      </c>
      <c r="S90">
        <v>-1.4966054162095701</v>
      </c>
      <c r="T90">
        <v>-1.07516410717779</v>
      </c>
      <c r="U90">
        <v>-1.2961267624191</v>
      </c>
      <c r="V90">
        <v>-1.33998955076239</v>
      </c>
      <c r="W90">
        <v>-0.88147139366933103</v>
      </c>
      <c r="X90">
        <v>-2.2117900568146398</v>
      </c>
      <c r="Y90">
        <v>0.101378445431756</v>
      </c>
      <c r="Z90">
        <v>-1.3282155947576699</v>
      </c>
      <c r="AA90">
        <v>-0.68113627223716899</v>
      </c>
      <c r="AB90">
        <v>-1.2341455811591999</v>
      </c>
      <c r="AC90">
        <v>0.69410456969012801</v>
      </c>
    </row>
    <row r="91" spans="1:29" x14ac:dyDescent="0.35">
      <c r="A91" t="s">
        <v>64</v>
      </c>
      <c r="B91" t="s">
        <v>65</v>
      </c>
      <c r="C91">
        <v>-6300</v>
      </c>
      <c r="D91">
        <v>-1.8139522873504399</v>
      </c>
      <c r="E91">
        <v>-0.95370368079143297</v>
      </c>
      <c r="F91">
        <v>-1.0095429968565</v>
      </c>
      <c r="G91">
        <v>-1.7709199641403299</v>
      </c>
      <c r="H91">
        <v>-1.3656293360809</v>
      </c>
      <c r="I91">
        <v>-1.74877887767583</v>
      </c>
      <c r="J91">
        <v>-0.916713888594061</v>
      </c>
      <c r="K91">
        <v>-0.69160445329028497</v>
      </c>
      <c r="L91">
        <v>-0.87827753520633201</v>
      </c>
      <c r="M91">
        <v>-0.97970973904332703</v>
      </c>
      <c r="N91">
        <v>-0.76795146212780696</v>
      </c>
      <c r="O91">
        <v>-0.94455480651327695</v>
      </c>
      <c r="P91">
        <v>-0.63488403723373299</v>
      </c>
      <c r="Q91">
        <v>-1.0104675695349501</v>
      </c>
      <c r="R91">
        <v>-1.88265065161437</v>
      </c>
      <c r="S91">
        <v>-1.4966054162095701</v>
      </c>
      <c r="T91">
        <v>-1.07516410717779</v>
      </c>
      <c r="U91">
        <v>-1.2961267624191</v>
      </c>
      <c r="V91">
        <v>-1.33998955076239</v>
      </c>
      <c r="W91">
        <v>-0.88147139366933103</v>
      </c>
      <c r="X91">
        <v>-2.2117900568146398</v>
      </c>
      <c r="Y91">
        <v>0.101378445431756</v>
      </c>
      <c r="Z91">
        <v>-1.3282155947576699</v>
      </c>
      <c r="AA91">
        <v>-0.68113627223716899</v>
      </c>
      <c r="AB91">
        <v>-1.2341455811591999</v>
      </c>
      <c r="AC91">
        <v>0.69410456969012801</v>
      </c>
    </row>
    <row r="92" spans="1:29" x14ac:dyDescent="0.35">
      <c r="A92" t="s">
        <v>64</v>
      </c>
      <c r="B92" t="s">
        <v>65</v>
      </c>
      <c r="C92">
        <v>-6200</v>
      </c>
      <c r="D92">
        <v>-1.8139522873504399</v>
      </c>
      <c r="E92">
        <v>-0.95370368079143297</v>
      </c>
      <c r="F92">
        <v>-1.0095429968565</v>
      </c>
      <c r="G92">
        <v>-1.7709199641403299</v>
      </c>
      <c r="H92">
        <v>-1.3656293360809</v>
      </c>
      <c r="I92">
        <v>-1.74877887767583</v>
      </c>
      <c r="J92">
        <v>-0.916713888594061</v>
      </c>
      <c r="K92">
        <v>-0.69160445329028497</v>
      </c>
      <c r="L92">
        <v>-0.87827753520633201</v>
      </c>
      <c r="M92">
        <v>-0.97970973904332703</v>
      </c>
      <c r="N92">
        <v>-0.76795146212780696</v>
      </c>
      <c r="O92">
        <v>-0.94455480651327695</v>
      </c>
      <c r="P92">
        <v>-0.61996160131645806</v>
      </c>
      <c r="Q92">
        <v>-0.97067772458815005</v>
      </c>
      <c r="R92">
        <v>-1.88265065161437</v>
      </c>
      <c r="S92">
        <v>-1.4966054162095701</v>
      </c>
      <c r="T92">
        <v>-1.07516410717779</v>
      </c>
      <c r="U92">
        <v>-1.2961267624191</v>
      </c>
      <c r="V92">
        <v>-1.33998955076239</v>
      </c>
      <c r="W92">
        <v>-0.88147139366933103</v>
      </c>
      <c r="X92">
        <v>-2.2117900568146398</v>
      </c>
      <c r="Y92">
        <v>0.101378445431756</v>
      </c>
      <c r="Z92">
        <v>-1.3282155947576699</v>
      </c>
      <c r="AA92">
        <v>-0.68113627223716899</v>
      </c>
      <c r="AB92">
        <v>-1.2341455811591999</v>
      </c>
      <c r="AC92">
        <v>0.69410456969012801</v>
      </c>
    </row>
    <row r="93" spans="1:29" x14ac:dyDescent="0.35">
      <c r="A93" t="s">
        <v>64</v>
      </c>
      <c r="B93" t="s">
        <v>65</v>
      </c>
      <c r="C93">
        <v>-6100</v>
      </c>
      <c r="D93">
        <v>-1.8139522873504399</v>
      </c>
      <c r="E93">
        <v>-0.95370368079143297</v>
      </c>
      <c r="F93">
        <v>-1.0095429968565</v>
      </c>
      <c r="G93">
        <v>-1.7709199641403299</v>
      </c>
      <c r="H93">
        <v>-1.3656293360809</v>
      </c>
      <c r="I93">
        <v>-1.74877887767583</v>
      </c>
      <c r="J93">
        <v>-0.916713888594061</v>
      </c>
      <c r="K93">
        <v>-0.69160445329028497</v>
      </c>
      <c r="L93">
        <v>-0.87827753520633201</v>
      </c>
      <c r="M93">
        <v>-0.97970973904332703</v>
      </c>
      <c r="N93">
        <v>-0.76795146212780696</v>
      </c>
      <c r="O93">
        <v>-0.94455480651327695</v>
      </c>
      <c r="P93">
        <v>-0.60511946245599502</v>
      </c>
      <c r="Q93">
        <v>-0.930887879641349</v>
      </c>
      <c r="R93">
        <v>-1.88265065161437</v>
      </c>
      <c r="S93">
        <v>-1.4966054162095701</v>
      </c>
      <c r="T93">
        <v>-1.07516410717779</v>
      </c>
      <c r="U93">
        <v>-1.2961267624191</v>
      </c>
      <c r="V93">
        <v>-1.33998955076239</v>
      </c>
      <c r="W93">
        <v>-0.88147139366933103</v>
      </c>
      <c r="X93">
        <v>-2.2117900568146398</v>
      </c>
      <c r="Y93">
        <v>0.101378445431756</v>
      </c>
      <c r="Z93">
        <v>-1.3282155947576699</v>
      </c>
      <c r="AA93">
        <v>-0.68113627223716899</v>
      </c>
      <c r="AB93">
        <v>-1.2341455811591999</v>
      </c>
      <c r="AC93">
        <v>0.69410456969012801</v>
      </c>
    </row>
    <row r="94" spans="1:29" x14ac:dyDescent="0.35">
      <c r="A94" t="s">
        <v>64</v>
      </c>
      <c r="B94" t="s">
        <v>65</v>
      </c>
      <c r="C94">
        <v>-6000</v>
      </c>
      <c r="D94">
        <v>-1.8139522873504399</v>
      </c>
      <c r="E94">
        <v>-0.95370368079143297</v>
      </c>
      <c r="F94">
        <v>-1.0095429968565</v>
      </c>
      <c r="G94">
        <v>-1.7709199641403299</v>
      </c>
      <c r="H94">
        <v>-1.3656293360809</v>
      </c>
      <c r="I94">
        <v>-1.74877887767583</v>
      </c>
      <c r="J94">
        <v>-0.916713888594061</v>
      </c>
      <c r="K94">
        <v>-0.69160445329028497</v>
      </c>
      <c r="L94">
        <v>-0.87827753520633201</v>
      </c>
      <c r="M94">
        <v>-0.97970973904332703</v>
      </c>
      <c r="N94">
        <v>-0.76795146212780696</v>
      </c>
      <c r="O94">
        <v>-0.94455480651327695</v>
      </c>
      <c r="P94">
        <v>-0.59035762065234898</v>
      </c>
      <c r="Q94">
        <v>-0.89109803469454796</v>
      </c>
      <c r="R94">
        <v>-1.88265065161437</v>
      </c>
      <c r="S94">
        <v>-1.4966054162095701</v>
      </c>
      <c r="T94">
        <v>-1.07516410717779</v>
      </c>
      <c r="U94">
        <v>-1.2961267624191</v>
      </c>
      <c r="V94">
        <v>-1.33998955076239</v>
      </c>
      <c r="W94">
        <v>-0.88147139366933103</v>
      </c>
      <c r="X94">
        <v>-0.71266762410000095</v>
      </c>
      <c r="Y94">
        <v>0.101378445431756</v>
      </c>
      <c r="Z94">
        <v>-1.3282155947576699</v>
      </c>
      <c r="AA94">
        <v>-0.68113627223716899</v>
      </c>
      <c r="AB94">
        <v>-1.2341455811591999</v>
      </c>
      <c r="AC94">
        <v>0.69410456969012801</v>
      </c>
    </row>
    <row r="95" spans="1:29" x14ac:dyDescent="0.35">
      <c r="A95" t="s">
        <v>64</v>
      </c>
      <c r="B95" t="s">
        <v>65</v>
      </c>
      <c r="C95">
        <v>-5900</v>
      </c>
      <c r="D95">
        <v>-1.35344085091189</v>
      </c>
      <c r="E95">
        <v>-0.95370368079143297</v>
      </c>
      <c r="F95">
        <v>-1.0095429968565</v>
      </c>
      <c r="G95">
        <v>-1.7709199641403299</v>
      </c>
      <c r="H95">
        <v>-1.3656293360809</v>
      </c>
      <c r="I95">
        <v>-1.74877887767583</v>
      </c>
      <c r="J95">
        <v>-0.916713888594061</v>
      </c>
      <c r="K95">
        <v>-0.69160445329028497</v>
      </c>
      <c r="L95">
        <v>-0.87827753520633201</v>
      </c>
      <c r="M95">
        <v>-0.97970973904332703</v>
      </c>
      <c r="N95">
        <v>-0.76795146212780696</v>
      </c>
      <c r="O95">
        <v>-0.94455480651327695</v>
      </c>
      <c r="P95">
        <v>-0.59325082524220896</v>
      </c>
      <c r="Q95">
        <v>-0.85130818974774702</v>
      </c>
      <c r="R95">
        <v>-1.88265065161437</v>
      </c>
      <c r="S95">
        <v>-1.4966054162095701</v>
      </c>
      <c r="T95">
        <v>-1.07516410717779</v>
      </c>
      <c r="U95">
        <v>-1.2961267624191</v>
      </c>
      <c r="V95">
        <v>-1.33998955076239</v>
      </c>
      <c r="W95">
        <v>-0.88147139366933103</v>
      </c>
      <c r="X95">
        <v>-0.71266762410000095</v>
      </c>
      <c r="Y95">
        <v>0.101378445431756</v>
      </c>
      <c r="Z95">
        <v>-1.3282155947576699</v>
      </c>
      <c r="AA95">
        <v>-0.68113627223716899</v>
      </c>
      <c r="AB95">
        <v>-1.2341455811591999</v>
      </c>
      <c r="AC95">
        <v>0.69410456969012801</v>
      </c>
    </row>
    <row r="96" spans="1:29" x14ac:dyDescent="0.35">
      <c r="A96" t="s">
        <v>64</v>
      </c>
      <c r="B96" t="s">
        <v>65</v>
      </c>
      <c r="C96">
        <v>-5800</v>
      </c>
      <c r="D96">
        <v>-1.35344085091189</v>
      </c>
      <c r="E96">
        <v>-0.95370368079143297</v>
      </c>
      <c r="F96">
        <v>-1.0095429968565</v>
      </c>
      <c r="G96">
        <v>-1.3086951178138799</v>
      </c>
      <c r="H96">
        <v>-1.1451932408716099</v>
      </c>
      <c r="I96">
        <v>-1.74877887767583</v>
      </c>
      <c r="J96">
        <v>-0.916713888594061</v>
      </c>
      <c r="K96">
        <v>-0.69160445329028497</v>
      </c>
      <c r="L96">
        <v>-0.87827753520633201</v>
      </c>
      <c r="M96">
        <v>-0.97970973904332703</v>
      </c>
      <c r="N96">
        <v>-0.76795146212780696</v>
      </c>
      <c r="O96">
        <v>-0.94455480651327695</v>
      </c>
      <c r="P96">
        <v>-0.59614402983207004</v>
      </c>
      <c r="Q96">
        <v>-0.81151834480094598</v>
      </c>
      <c r="R96">
        <v>-1.5044194434848499</v>
      </c>
      <c r="S96">
        <v>-1.3213038299052999</v>
      </c>
      <c r="T96">
        <v>-0.93413042909056399</v>
      </c>
      <c r="U96">
        <v>-1.2961267624191</v>
      </c>
      <c r="V96">
        <v>-1.33998955076239</v>
      </c>
      <c r="W96">
        <v>-0.88147139366933103</v>
      </c>
      <c r="X96">
        <v>-0.71266762410000095</v>
      </c>
      <c r="Y96">
        <v>0.101378445431756</v>
      </c>
      <c r="Z96">
        <v>-1.3282155947576699</v>
      </c>
      <c r="AA96">
        <v>-0.68113627223716899</v>
      </c>
      <c r="AB96">
        <v>-1.17494970589553</v>
      </c>
      <c r="AC96">
        <v>0.69410456969012801</v>
      </c>
    </row>
    <row r="97" spans="1:29" x14ac:dyDescent="0.35">
      <c r="A97" t="s">
        <v>64</v>
      </c>
      <c r="B97" t="s">
        <v>65</v>
      </c>
      <c r="C97">
        <v>-5700</v>
      </c>
      <c r="D97">
        <v>-1.35344085091189</v>
      </c>
      <c r="E97">
        <v>-0.95370368079143297</v>
      </c>
      <c r="F97">
        <v>-1.0095429968565</v>
      </c>
      <c r="G97">
        <v>-1.3086951178138799</v>
      </c>
      <c r="H97">
        <v>-1.1451932408716099</v>
      </c>
      <c r="I97">
        <v>-1.2774946401856</v>
      </c>
      <c r="J97">
        <v>-0.916713888594061</v>
      </c>
      <c r="K97">
        <v>-0.69160445329028497</v>
      </c>
      <c r="L97">
        <v>-0.87827753520633201</v>
      </c>
      <c r="M97">
        <v>-0.97970973904332703</v>
      </c>
      <c r="N97">
        <v>-0.76795146212780696</v>
      </c>
      <c r="O97">
        <v>-0.94455480651327695</v>
      </c>
      <c r="P97">
        <v>-0.59903723442193002</v>
      </c>
      <c r="Q97">
        <v>-0.77172849985414504</v>
      </c>
      <c r="R97">
        <v>-1.5044194434848499</v>
      </c>
      <c r="S97">
        <v>-1.3213038299052999</v>
      </c>
      <c r="T97">
        <v>-0.93413042909056399</v>
      </c>
      <c r="U97">
        <v>-1.2961267624191</v>
      </c>
      <c r="V97">
        <v>-1.33998955076239</v>
      </c>
      <c r="W97">
        <v>-0.88147139366933103</v>
      </c>
      <c r="X97">
        <v>-0.71266762410000095</v>
      </c>
      <c r="Y97">
        <v>0.101378445431756</v>
      </c>
      <c r="Z97">
        <v>-1.3282155947576699</v>
      </c>
      <c r="AA97">
        <v>-0.68113627223716899</v>
      </c>
      <c r="AB97">
        <v>-1.17494970589553</v>
      </c>
      <c r="AC97">
        <v>0.69410456969012801</v>
      </c>
    </row>
    <row r="98" spans="1:29" x14ac:dyDescent="0.35">
      <c r="A98" t="s">
        <v>64</v>
      </c>
      <c r="B98" t="s">
        <v>65</v>
      </c>
      <c r="C98">
        <v>-5600</v>
      </c>
      <c r="D98">
        <v>-1.35344085091189</v>
      </c>
      <c r="E98">
        <v>-0.95370368079143297</v>
      </c>
      <c r="F98">
        <v>-1.0095429968565</v>
      </c>
      <c r="G98">
        <v>-1.3086951178138799</v>
      </c>
      <c r="H98">
        <v>-1.1451932408716099</v>
      </c>
      <c r="I98">
        <v>-1.2774946401856</v>
      </c>
      <c r="J98">
        <v>-0.916713888594061</v>
      </c>
      <c r="K98">
        <v>-0.69160445329028497</v>
      </c>
      <c r="L98">
        <v>-0.87827753520633201</v>
      </c>
      <c r="M98">
        <v>-0.97970973904332703</v>
      </c>
      <c r="N98">
        <v>-0.76795146212780696</v>
      </c>
      <c r="O98">
        <v>-0.94455480651327695</v>
      </c>
      <c r="P98">
        <v>-0.601930439011791</v>
      </c>
      <c r="Q98">
        <v>-0.731938654907344</v>
      </c>
      <c r="R98">
        <v>-1.5044194434848499</v>
      </c>
      <c r="S98">
        <v>-1.3213038299052999</v>
      </c>
      <c r="T98">
        <v>-0.93413042909056399</v>
      </c>
      <c r="U98">
        <v>-1.2961267624191</v>
      </c>
      <c r="V98">
        <v>-1.33998955076239</v>
      </c>
      <c r="W98">
        <v>-0.88147139366933103</v>
      </c>
      <c r="X98">
        <v>-0.71266762410000095</v>
      </c>
      <c r="Y98">
        <v>0.101378445431756</v>
      </c>
      <c r="Z98">
        <v>-1.3282155947576699</v>
      </c>
      <c r="AA98">
        <v>-0.68113627223716899</v>
      </c>
      <c r="AB98">
        <v>-1.17494970589553</v>
      </c>
      <c r="AC98">
        <v>0.69410456969012801</v>
      </c>
    </row>
    <row r="99" spans="1:29" x14ac:dyDescent="0.35">
      <c r="A99" t="s">
        <v>64</v>
      </c>
      <c r="B99" t="s">
        <v>65</v>
      </c>
      <c r="C99">
        <v>-5500</v>
      </c>
      <c r="D99">
        <v>-1.35344085091189</v>
      </c>
      <c r="E99">
        <v>-0.95370368079143297</v>
      </c>
      <c r="F99">
        <v>-1.0095429968565</v>
      </c>
      <c r="G99">
        <v>-1.3086951178138799</v>
      </c>
      <c r="H99">
        <v>-1.1451932408716099</v>
      </c>
      <c r="I99">
        <v>-1.2774946401856</v>
      </c>
      <c r="J99">
        <v>-0.916713888594061</v>
      </c>
      <c r="K99">
        <v>-0.69160445329028497</v>
      </c>
      <c r="L99">
        <v>-0.87827753520633201</v>
      </c>
      <c r="M99">
        <v>-0.97970973904332703</v>
      </c>
      <c r="N99">
        <v>-0.76795146212780696</v>
      </c>
      <c r="O99">
        <v>-0.94455480651327695</v>
      </c>
      <c r="P99">
        <v>-0.60482364360165197</v>
      </c>
      <c r="Q99">
        <v>-0.69214880996054295</v>
      </c>
      <c r="R99">
        <v>-1.5044194434848499</v>
      </c>
      <c r="S99">
        <v>-1.3213038299052999</v>
      </c>
      <c r="T99">
        <v>-0.93413042909056399</v>
      </c>
      <c r="U99">
        <v>-1.2961267624191</v>
      </c>
      <c r="V99">
        <v>-1.33998955076239</v>
      </c>
      <c r="W99">
        <v>-0.88147139366933103</v>
      </c>
      <c r="X99">
        <v>-0.71266762410000095</v>
      </c>
      <c r="Y99">
        <v>0.101378445431756</v>
      </c>
      <c r="Z99">
        <v>-1.3282155947576699</v>
      </c>
      <c r="AA99">
        <v>-0.68113627223716899</v>
      </c>
      <c r="AB99">
        <v>-1.17494970589553</v>
      </c>
      <c r="AC99">
        <v>0.69410456969012801</v>
      </c>
    </row>
    <row r="100" spans="1:29" x14ac:dyDescent="0.35">
      <c r="A100" t="s">
        <v>64</v>
      </c>
      <c r="B100" t="s">
        <v>65</v>
      </c>
      <c r="C100">
        <v>-5400</v>
      </c>
      <c r="D100">
        <v>-1.35344085091189</v>
      </c>
      <c r="E100">
        <v>-0.95370368079143297</v>
      </c>
      <c r="F100">
        <v>-1.0095429968565</v>
      </c>
      <c r="G100">
        <v>-1.3086951178138799</v>
      </c>
      <c r="H100">
        <v>-1.1451932408716099</v>
      </c>
      <c r="I100">
        <v>-1.2774946401856</v>
      </c>
      <c r="J100">
        <v>-0.916713888594061</v>
      </c>
      <c r="K100">
        <v>-0.69160445329028497</v>
      </c>
      <c r="L100">
        <v>-0.87827753520633201</v>
      </c>
      <c r="M100">
        <v>-0.97970973904332703</v>
      </c>
      <c r="N100">
        <v>-0.76795146212780696</v>
      </c>
      <c r="O100">
        <v>-0.94455480651327695</v>
      </c>
      <c r="P100">
        <v>-0.60771684819151495</v>
      </c>
      <c r="Q100">
        <v>-0.65235896501374202</v>
      </c>
      <c r="R100">
        <v>-1.5044194434848499</v>
      </c>
      <c r="S100">
        <v>-1.3213038299052999</v>
      </c>
      <c r="T100">
        <v>-0.93413042909056399</v>
      </c>
      <c r="U100">
        <v>-1.2961267624191</v>
      </c>
      <c r="V100">
        <v>-1.33998955076239</v>
      </c>
      <c r="W100">
        <v>-0.88147139366933103</v>
      </c>
      <c r="X100">
        <v>-0.71266762410000095</v>
      </c>
      <c r="Y100">
        <v>0.101378445431756</v>
      </c>
      <c r="Z100">
        <v>-1.3282155947576699</v>
      </c>
      <c r="AA100">
        <v>-0.68113627223716899</v>
      </c>
      <c r="AB100">
        <v>-1.17494970589553</v>
      </c>
      <c r="AC100">
        <v>0.69410456969012801</v>
      </c>
    </row>
    <row r="101" spans="1:29" x14ac:dyDescent="0.35">
      <c r="A101" t="s">
        <v>64</v>
      </c>
      <c r="B101" t="s">
        <v>65</v>
      </c>
      <c r="C101">
        <v>-5300</v>
      </c>
      <c r="D101">
        <v>-1.0748395443026399</v>
      </c>
      <c r="E101">
        <v>-0.95370368079143297</v>
      </c>
      <c r="F101">
        <v>-1.0095429968565</v>
      </c>
      <c r="G101">
        <v>-1.3086951178138799</v>
      </c>
      <c r="H101">
        <v>-1.1451932408716099</v>
      </c>
      <c r="I101">
        <v>-1.2774946401856</v>
      </c>
      <c r="J101">
        <v>-0.916713888594061</v>
      </c>
      <c r="K101">
        <v>-0.69160445329028497</v>
      </c>
      <c r="L101">
        <v>-0.87827753520633201</v>
      </c>
      <c r="M101">
        <v>-0.97970973904332703</v>
      </c>
      <c r="N101">
        <v>-0.76795146212780696</v>
      </c>
      <c r="O101">
        <v>-0.94455480651327695</v>
      </c>
      <c r="P101">
        <v>-0.61061005278137503</v>
      </c>
      <c r="Q101">
        <v>-0.61256912006694197</v>
      </c>
      <c r="R101">
        <v>-1.5044194434848499</v>
      </c>
      <c r="S101">
        <v>-1.3213038299052999</v>
      </c>
      <c r="T101">
        <v>-0.93413042909056399</v>
      </c>
      <c r="U101">
        <v>-1.2961267624191</v>
      </c>
      <c r="V101">
        <v>-1.33998955076239</v>
      </c>
      <c r="W101">
        <v>-0.88147139366933103</v>
      </c>
      <c r="X101">
        <v>-0.71266762410000095</v>
      </c>
      <c r="Y101">
        <v>0.101378445431756</v>
      </c>
      <c r="Z101">
        <v>-1.3282155947576699</v>
      </c>
      <c r="AA101">
        <v>-0.68113627223716899</v>
      </c>
      <c r="AB101">
        <v>-1.17494970589553</v>
      </c>
      <c r="AC101">
        <v>0.69410456969012801</v>
      </c>
    </row>
    <row r="102" spans="1:29" x14ac:dyDescent="0.35">
      <c r="A102" t="s">
        <v>64</v>
      </c>
      <c r="B102" t="s">
        <v>65</v>
      </c>
      <c r="C102">
        <v>-5200</v>
      </c>
      <c r="D102">
        <v>-1.0748395443026399</v>
      </c>
      <c r="E102">
        <v>-0.95370368079143297</v>
      </c>
      <c r="F102">
        <v>-1.0095429968565</v>
      </c>
      <c r="G102">
        <v>-1.0290572284061299</v>
      </c>
      <c r="H102">
        <v>-0.97923996462151497</v>
      </c>
      <c r="I102">
        <v>-1.2774946401856</v>
      </c>
      <c r="J102">
        <v>-0.916713888594061</v>
      </c>
      <c r="K102">
        <v>-0.69160445329028497</v>
      </c>
      <c r="L102">
        <v>-0.87827753520633201</v>
      </c>
      <c r="M102">
        <v>-0.97970973904332703</v>
      </c>
      <c r="N102">
        <v>-0.76795146212780696</v>
      </c>
      <c r="O102">
        <v>-0.94455480651327695</v>
      </c>
      <c r="P102">
        <v>-0.61350325737123601</v>
      </c>
      <c r="Q102">
        <v>-0.57277927512014104</v>
      </c>
      <c r="R102">
        <v>-1.19873295354662</v>
      </c>
      <c r="S102">
        <v>-1.1796250750956001</v>
      </c>
      <c r="T102">
        <v>-0.82014700019593101</v>
      </c>
      <c r="U102">
        <v>-1.2961267624191</v>
      </c>
      <c r="V102">
        <v>-1.33998955076239</v>
      </c>
      <c r="W102">
        <v>-0.88147139366933103</v>
      </c>
      <c r="X102">
        <v>-0.71266762410000095</v>
      </c>
      <c r="Y102">
        <v>0.101378445431756</v>
      </c>
      <c r="Z102">
        <v>-1.3282155947576699</v>
      </c>
      <c r="AA102">
        <v>-0.68113627223716899</v>
      </c>
      <c r="AB102">
        <v>-1.1271075951991001</v>
      </c>
      <c r="AC102">
        <v>0.69410456969012801</v>
      </c>
    </row>
    <row r="103" spans="1:29" x14ac:dyDescent="0.35">
      <c r="A103" t="s">
        <v>64</v>
      </c>
      <c r="B103" t="s">
        <v>65</v>
      </c>
      <c r="C103">
        <v>-5100</v>
      </c>
      <c r="D103">
        <v>-1.0748395443026399</v>
      </c>
      <c r="E103">
        <v>-0.95370368079143297</v>
      </c>
      <c r="F103">
        <v>-1.0095429968565</v>
      </c>
      <c r="G103">
        <v>-1.0290572284061299</v>
      </c>
      <c r="H103">
        <v>-0.97923996462151497</v>
      </c>
      <c r="I103">
        <v>-0.99237597871531003</v>
      </c>
      <c r="J103">
        <v>-0.916713888594061</v>
      </c>
      <c r="K103">
        <v>-0.69160445329028497</v>
      </c>
      <c r="L103">
        <v>-0.87827753520633201</v>
      </c>
      <c r="M103">
        <v>-0.97970973904332703</v>
      </c>
      <c r="N103">
        <v>-0.76795146212780696</v>
      </c>
      <c r="O103">
        <v>-0.94455480651327695</v>
      </c>
      <c r="P103">
        <v>-0.61639646196109699</v>
      </c>
      <c r="Q103">
        <v>-0.53298943017334</v>
      </c>
      <c r="R103">
        <v>-1.19873295354662</v>
      </c>
      <c r="S103">
        <v>-1.1796250750956001</v>
      </c>
      <c r="T103">
        <v>-0.82014700019593101</v>
      </c>
      <c r="U103">
        <v>-1.2961267624191</v>
      </c>
      <c r="V103">
        <v>-1.33998955076239</v>
      </c>
      <c r="W103">
        <v>-0.88147139366933103</v>
      </c>
      <c r="X103">
        <v>-0.71266762410000095</v>
      </c>
      <c r="Y103">
        <v>0.101378445431756</v>
      </c>
      <c r="Z103">
        <v>-1.3282155947576699</v>
      </c>
      <c r="AA103">
        <v>-0.68113627223716899</v>
      </c>
      <c r="AB103">
        <v>-1.1271075951991001</v>
      </c>
      <c r="AC103">
        <v>0.69410456969012801</v>
      </c>
    </row>
    <row r="104" spans="1:29" x14ac:dyDescent="0.35">
      <c r="A104" t="s">
        <v>64</v>
      </c>
      <c r="B104" t="s">
        <v>65</v>
      </c>
      <c r="C104">
        <v>-5000</v>
      </c>
      <c r="D104">
        <v>-1.0748395443026399</v>
      </c>
      <c r="E104">
        <v>-0.95370368079143297</v>
      </c>
      <c r="F104">
        <v>-1.0095429968565</v>
      </c>
      <c r="G104">
        <v>-1.0290572284061299</v>
      </c>
      <c r="H104">
        <v>-0.97923996462151497</v>
      </c>
      <c r="I104">
        <v>-0.99237597871531003</v>
      </c>
      <c r="J104">
        <v>-0.916713888594061</v>
      </c>
      <c r="K104">
        <v>-0.69160445329028497</v>
      </c>
      <c r="L104">
        <v>-0.87827753520633201</v>
      </c>
      <c r="M104">
        <v>-0.97970973904332703</v>
      </c>
      <c r="N104">
        <v>-0.76795146212780696</v>
      </c>
      <c r="O104">
        <v>-0.94455480651327695</v>
      </c>
      <c r="P104">
        <v>-0.61928966655095696</v>
      </c>
      <c r="Q104">
        <v>-0.49319958522653901</v>
      </c>
      <c r="R104">
        <v>-1.19873295354662</v>
      </c>
      <c r="S104">
        <v>-1.1796250750956001</v>
      </c>
      <c r="T104">
        <v>-0.82014700019593101</v>
      </c>
      <c r="U104">
        <v>-1.2961267624191</v>
      </c>
      <c r="V104">
        <v>-1.33998955076239</v>
      </c>
      <c r="W104">
        <v>-0.88147139366933103</v>
      </c>
      <c r="X104">
        <v>-0.71266762410000095</v>
      </c>
      <c r="Y104">
        <v>0.101378445431756</v>
      </c>
      <c r="Z104">
        <v>-1.3282155947576699</v>
      </c>
      <c r="AA104">
        <v>-0.68113627223716899</v>
      </c>
      <c r="AB104">
        <v>-1.1271075951991001</v>
      </c>
      <c r="AC104">
        <v>0.69410456969012801</v>
      </c>
    </row>
    <row r="105" spans="1:29" x14ac:dyDescent="0.35">
      <c r="A105" t="s">
        <v>64</v>
      </c>
      <c r="B105" t="s">
        <v>65</v>
      </c>
      <c r="C105">
        <v>-4900</v>
      </c>
      <c r="D105">
        <v>-1.01272326856093</v>
      </c>
      <c r="E105">
        <v>-0.95370368079143297</v>
      </c>
      <c r="F105">
        <v>-1.0095429968565</v>
      </c>
      <c r="G105">
        <v>-1.0290572284061299</v>
      </c>
      <c r="H105">
        <v>-0.97923996462151497</v>
      </c>
      <c r="I105">
        <v>-0.99237597871531003</v>
      </c>
      <c r="J105">
        <v>-0.916713888594061</v>
      </c>
      <c r="K105">
        <v>-0.69160445329028497</v>
      </c>
      <c r="L105">
        <v>-0.87827753520633201</v>
      </c>
      <c r="M105">
        <v>-0.97970973904332703</v>
      </c>
      <c r="N105">
        <v>-0.76795146212780696</v>
      </c>
      <c r="O105">
        <v>-0.94455480651327695</v>
      </c>
      <c r="P105">
        <v>-0.62149262371972502</v>
      </c>
      <c r="Q105">
        <v>-0.45340974027973802</v>
      </c>
      <c r="R105">
        <v>-1.19873295354662</v>
      </c>
      <c r="S105">
        <v>-1.1796250750956001</v>
      </c>
      <c r="T105">
        <v>-0.82014700019593101</v>
      </c>
      <c r="U105">
        <v>-1.2961267624191</v>
      </c>
      <c r="V105">
        <v>-1.33998955076239</v>
      </c>
      <c r="W105">
        <v>-0.88147139366933103</v>
      </c>
      <c r="X105">
        <v>-0.71266762410000095</v>
      </c>
      <c r="Y105">
        <v>0.101378445431756</v>
      </c>
      <c r="Z105">
        <v>-1.3282155947576699</v>
      </c>
      <c r="AA105">
        <v>-0.68113627223716899</v>
      </c>
      <c r="AB105">
        <v>-1.1271075951991001</v>
      </c>
      <c r="AC105">
        <v>0.69410456969012801</v>
      </c>
    </row>
    <row r="106" spans="1:29" x14ac:dyDescent="0.35">
      <c r="A106" t="s">
        <v>64</v>
      </c>
      <c r="B106" t="s">
        <v>65</v>
      </c>
      <c r="C106">
        <v>-4800</v>
      </c>
      <c r="D106">
        <v>-1.01272326856093</v>
      </c>
      <c r="E106">
        <v>-0.95370368079143297</v>
      </c>
      <c r="F106">
        <v>-1.0095429968565</v>
      </c>
      <c r="G106">
        <v>-0.96670983866238702</v>
      </c>
      <c r="H106">
        <v>-0.938889499828514</v>
      </c>
      <c r="I106">
        <v>-0.99237597871531003</v>
      </c>
      <c r="J106">
        <v>-0.916713888594061</v>
      </c>
      <c r="K106">
        <v>-0.69160445329028497</v>
      </c>
      <c r="L106">
        <v>-0.87827753520633201</v>
      </c>
      <c r="M106">
        <v>-0.97970973904332703</v>
      </c>
      <c r="N106">
        <v>-0.76795146212780696</v>
      </c>
      <c r="O106">
        <v>-0.94455480651327695</v>
      </c>
      <c r="P106">
        <v>-0.62369558088849297</v>
      </c>
      <c r="Q106">
        <v>-0.41361989533293703</v>
      </c>
      <c r="R106">
        <v>-1.0723570552073201</v>
      </c>
      <c r="S106">
        <v>-1.1210527125476599</v>
      </c>
      <c r="T106">
        <v>-0.77302434775138396</v>
      </c>
      <c r="U106">
        <v>-1.2961267624191</v>
      </c>
      <c r="V106">
        <v>-1.33998955076239</v>
      </c>
      <c r="W106">
        <v>-0.88147139366933103</v>
      </c>
      <c r="X106">
        <v>-0.71266762410000095</v>
      </c>
      <c r="Y106">
        <v>0.101378445431756</v>
      </c>
      <c r="Z106">
        <v>-1.3282155947576699</v>
      </c>
      <c r="AA106">
        <v>-0.68113627223716899</v>
      </c>
      <c r="AB106">
        <v>-1.1073288679189699</v>
      </c>
      <c r="AC106">
        <v>0.69410456969012801</v>
      </c>
    </row>
    <row r="107" spans="1:29" x14ac:dyDescent="0.35">
      <c r="A107" t="s">
        <v>64</v>
      </c>
      <c r="B107" t="s">
        <v>65</v>
      </c>
      <c r="C107">
        <v>-4700</v>
      </c>
      <c r="D107">
        <v>-1.01272326856093</v>
      </c>
      <c r="E107">
        <v>-0.95370368079143297</v>
      </c>
      <c r="F107">
        <v>-1.0095429968565</v>
      </c>
      <c r="G107">
        <v>-0.96670983866238702</v>
      </c>
      <c r="H107">
        <v>-0.938889499828514</v>
      </c>
      <c r="I107">
        <v>-0.92880660924412894</v>
      </c>
      <c r="J107">
        <v>-0.916713888594061</v>
      </c>
      <c r="K107">
        <v>-0.69160445329028497</v>
      </c>
      <c r="L107">
        <v>-0.87827753520633201</v>
      </c>
      <c r="M107">
        <v>-0.97970973904332703</v>
      </c>
      <c r="N107">
        <v>-0.76795146212780696</v>
      </c>
      <c r="O107">
        <v>-0.94455480651327695</v>
      </c>
      <c r="P107">
        <v>-0.62589853805726103</v>
      </c>
      <c r="Q107">
        <v>-0.37383005038613598</v>
      </c>
      <c r="R107">
        <v>-1.0723570552073201</v>
      </c>
      <c r="S107">
        <v>-1.1210527125476599</v>
      </c>
      <c r="T107">
        <v>-0.77302434775138396</v>
      </c>
      <c r="U107">
        <v>-1.2961267624191</v>
      </c>
      <c r="V107">
        <v>-1.33998955076239</v>
      </c>
      <c r="W107">
        <v>-0.88147139366933103</v>
      </c>
      <c r="X107">
        <v>-0.71266762410000095</v>
      </c>
      <c r="Y107">
        <v>0.101378445431756</v>
      </c>
      <c r="Z107">
        <v>-1.3282155947576699</v>
      </c>
      <c r="AA107">
        <v>-0.68113627223716899</v>
      </c>
      <c r="AB107">
        <v>-1.1073288679189699</v>
      </c>
      <c r="AC107">
        <v>0.69410456969012801</v>
      </c>
    </row>
    <row r="108" spans="1:29" x14ac:dyDescent="0.35">
      <c r="A108" t="s">
        <v>64</v>
      </c>
      <c r="B108" t="s">
        <v>65</v>
      </c>
      <c r="C108">
        <v>-4600</v>
      </c>
      <c r="D108">
        <v>-1.01272326856093</v>
      </c>
      <c r="E108">
        <v>-0.95370368079143297</v>
      </c>
      <c r="F108">
        <v>-1.0095429968565</v>
      </c>
      <c r="G108">
        <v>-0.96670983866238702</v>
      </c>
      <c r="H108">
        <v>-0.938889499828514</v>
      </c>
      <c r="I108">
        <v>-0.92880660924412894</v>
      </c>
      <c r="J108">
        <v>-0.916713888594061</v>
      </c>
      <c r="K108">
        <v>-0.69160445329028497</v>
      </c>
      <c r="L108">
        <v>-0.87827753520633201</v>
      </c>
      <c r="M108">
        <v>-0.97970973904332703</v>
      </c>
      <c r="N108">
        <v>-0.76795146212780696</v>
      </c>
      <c r="O108">
        <v>-0.94455480651327695</v>
      </c>
      <c r="P108">
        <v>-0.62810149522602898</v>
      </c>
      <c r="Q108">
        <v>-0.33404020543933499</v>
      </c>
      <c r="R108">
        <v>-1.0723570552073201</v>
      </c>
      <c r="S108">
        <v>-1.1210527125476599</v>
      </c>
      <c r="T108">
        <v>-0.77302434775138396</v>
      </c>
      <c r="U108">
        <v>-1.2961267624191</v>
      </c>
      <c r="V108">
        <v>-1.33998955076239</v>
      </c>
      <c r="W108">
        <v>-0.88147139366933103</v>
      </c>
      <c r="X108">
        <v>-0.71266762410000095</v>
      </c>
      <c r="Y108">
        <v>0.101378445431756</v>
      </c>
      <c r="Z108">
        <v>-1.3282155947576699</v>
      </c>
      <c r="AA108">
        <v>-0.68113627223716899</v>
      </c>
      <c r="AB108">
        <v>-1.1073288679189699</v>
      </c>
      <c r="AC108">
        <v>0.69410456969012801</v>
      </c>
    </row>
    <row r="109" spans="1:29" x14ac:dyDescent="0.35">
      <c r="A109" t="s">
        <v>64</v>
      </c>
      <c r="B109" t="s">
        <v>65</v>
      </c>
      <c r="C109">
        <v>-4500</v>
      </c>
      <c r="D109">
        <v>-1.01272326856093</v>
      </c>
      <c r="E109">
        <v>-0.95370368079143297</v>
      </c>
      <c r="F109">
        <v>-1.0095429968565</v>
      </c>
      <c r="G109">
        <v>-0.96670983866238702</v>
      </c>
      <c r="H109">
        <v>-0.938889499828514</v>
      </c>
      <c r="I109">
        <v>-0.92880660924412894</v>
      </c>
      <c r="J109">
        <v>-0.916713888594061</v>
      </c>
      <c r="K109">
        <v>-0.69160445329028497</v>
      </c>
      <c r="L109">
        <v>-0.87827753520633201</v>
      </c>
      <c r="M109">
        <v>-0.97970973904332703</v>
      </c>
      <c r="N109">
        <v>-0.76795146212780696</v>
      </c>
      <c r="O109">
        <v>-0.94455480651327695</v>
      </c>
      <c r="P109">
        <v>-0.63030445239479704</v>
      </c>
      <c r="Q109">
        <v>-0.294250360492534</v>
      </c>
      <c r="R109">
        <v>-1.0723570552073201</v>
      </c>
      <c r="S109">
        <v>-1.1210527125476599</v>
      </c>
      <c r="T109">
        <v>-0.77302434775138396</v>
      </c>
      <c r="U109">
        <v>-1.2961267624191</v>
      </c>
      <c r="V109">
        <v>-1.33998955076239</v>
      </c>
      <c r="W109">
        <v>-0.88147139366933103</v>
      </c>
      <c r="X109">
        <v>-0.71266762410000095</v>
      </c>
      <c r="Y109">
        <v>0.101378445431756</v>
      </c>
      <c r="Z109">
        <v>-1.3282155947576699</v>
      </c>
      <c r="AA109">
        <v>-0.68113627223716899</v>
      </c>
      <c r="AB109">
        <v>-1.1073288679189699</v>
      </c>
      <c r="AC109">
        <v>0.69410456969012801</v>
      </c>
    </row>
    <row r="110" spans="1:29" x14ac:dyDescent="0.35">
      <c r="A110" t="s">
        <v>64</v>
      </c>
      <c r="B110" t="s">
        <v>65</v>
      </c>
      <c r="C110">
        <v>-4400</v>
      </c>
      <c r="D110">
        <v>-1.01272326856093</v>
      </c>
      <c r="E110">
        <v>-0.95370368079143297</v>
      </c>
      <c r="F110">
        <v>-1.0095429968565</v>
      </c>
      <c r="G110">
        <v>-0.96670983866238702</v>
      </c>
      <c r="H110">
        <v>-0.938889499828514</v>
      </c>
      <c r="I110">
        <v>-0.92880660924412894</v>
      </c>
      <c r="J110">
        <v>-0.916713888594061</v>
      </c>
      <c r="K110">
        <v>-0.69160445329028497</v>
      </c>
      <c r="L110">
        <v>-0.87827753520633201</v>
      </c>
      <c r="M110">
        <v>-0.97970973904332703</v>
      </c>
      <c r="N110">
        <v>-0.76795146212780696</v>
      </c>
      <c r="O110">
        <v>-0.94455480651327695</v>
      </c>
      <c r="P110">
        <v>-0.63250740956356499</v>
      </c>
      <c r="Q110">
        <v>-0.25446051554573301</v>
      </c>
      <c r="R110">
        <v>-1.0723570552073201</v>
      </c>
      <c r="S110">
        <v>-1.1210527125476599</v>
      </c>
      <c r="T110">
        <v>-0.77302434775138396</v>
      </c>
      <c r="U110">
        <v>-1.2961267624191</v>
      </c>
      <c r="V110">
        <v>-1.33998955076239</v>
      </c>
      <c r="W110">
        <v>-0.88147139366933103</v>
      </c>
      <c r="X110">
        <v>-0.71266762410000095</v>
      </c>
      <c r="Y110">
        <v>0.101378445431756</v>
      </c>
      <c r="Z110">
        <v>-1.3282155947576699</v>
      </c>
      <c r="AA110">
        <v>-0.68113627223716899</v>
      </c>
      <c r="AB110">
        <v>-1.1073288679189699</v>
      </c>
      <c r="AC110">
        <v>0.69410456969012801</v>
      </c>
    </row>
    <row r="111" spans="1:29" x14ac:dyDescent="0.35">
      <c r="A111" t="s">
        <v>64</v>
      </c>
      <c r="B111" t="s">
        <v>65</v>
      </c>
      <c r="C111">
        <v>-4300</v>
      </c>
      <c r="D111">
        <v>-1.01272326856093</v>
      </c>
      <c r="E111">
        <v>-0.95370368079143297</v>
      </c>
      <c r="F111">
        <v>-1.0095429968565</v>
      </c>
      <c r="G111">
        <v>-0.96670983866238702</v>
      </c>
      <c r="H111">
        <v>-0.938889499828514</v>
      </c>
      <c r="I111">
        <v>-0.92880660924412894</v>
      </c>
      <c r="J111">
        <v>-0.916713888594061</v>
      </c>
      <c r="K111">
        <v>-0.69160445329028497</v>
      </c>
      <c r="L111">
        <v>-0.87827753520633201</v>
      </c>
      <c r="M111">
        <v>-0.97970973904332703</v>
      </c>
      <c r="N111">
        <v>-0.76795146212780696</v>
      </c>
      <c r="O111">
        <v>-0.94455480651327695</v>
      </c>
      <c r="P111">
        <v>-0.63471036673233305</v>
      </c>
      <c r="Q111">
        <v>-0.214670670598932</v>
      </c>
      <c r="R111">
        <v>-1.0723570552073201</v>
      </c>
      <c r="S111">
        <v>-1.1210527125476599</v>
      </c>
      <c r="T111">
        <v>-0.77302434775138396</v>
      </c>
      <c r="U111">
        <v>-1.2961267624191</v>
      </c>
      <c r="V111">
        <v>-1.33998955076239</v>
      </c>
      <c r="W111">
        <v>-0.88147139366933103</v>
      </c>
      <c r="X111">
        <v>-0.71266762410000095</v>
      </c>
      <c r="Y111">
        <v>0.101378445431756</v>
      </c>
      <c r="Z111">
        <v>-1.3282155947576699</v>
      </c>
      <c r="AA111">
        <v>-0.68113627223716899</v>
      </c>
      <c r="AB111">
        <v>-1.1073288679189699</v>
      </c>
      <c r="AC111">
        <v>0.69410456969012801</v>
      </c>
    </row>
    <row r="112" spans="1:29" x14ac:dyDescent="0.35">
      <c r="A112" t="s">
        <v>64</v>
      </c>
      <c r="B112" t="s">
        <v>65</v>
      </c>
      <c r="C112">
        <v>-4200</v>
      </c>
      <c r="D112">
        <v>-1.01272326856093</v>
      </c>
      <c r="E112">
        <v>-0.95370368079143297</v>
      </c>
      <c r="F112">
        <v>-1.0095429968565</v>
      </c>
      <c r="G112">
        <v>-0.96670983866238702</v>
      </c>
      <c r="H112">
        <v>-0.938889499828514</v>
      </c>
      <c r="I112">
        <v>-0.92880660924412894</v>
      </c>
      <c r="J112">
        <v>-0.916713888594061</v>
      </c>
      <c r="K112">
        <v>-0.69160445329028497</v>
      </c>
      <c r="L112">
        <v>-0.87827753520633201</v>
      </c>
      <c r="M112">
        <v>-0.97970973904332703</v>
      </c>
      <c r="N112">
        <v>-0.76795146212780696</v>
      </c>
      <c r="O112">
        <v>-0.94455480651327695</v>
      </c>
      <c r="P112">
        <v>-0.636913323901101</v>
      </c>
      <c r="Q112">
        <v>-0.17488082565213101</v>
      </c>
      <c r="R112">
        <v>-1.0723570552073201</v>
      </c>
      <c r="S112">
        <v>-1.1210527125476599</v>
      </c>
      <c r="T112">
        <v>-0.77302434775138396</v>
      </c>
      <c r="U112">
        <v>-1.2961267624191</v>
      </c>
      <c r="V112">
        <v>-1.33998955076239</v>
      </c>
      <c r="W112">
        <v>-0.88147139366933103</v>
      </c>
      <c r="X112">
        <v>-0.71266762410000095</v>
      </c>
      <c r="Y112">
        <v>0.101378445431756</v>
      </c>
      <c r="Z112">
        <v>-1.3282155947576699</v>
      </c>
      <c r="AA112">
        <v>-0.68113627223716899</v>
      </c>
      <c r="AB112">
        <v>-1.1073288679189699</v>
      </c>
      <c r="AC112">
        <v>0.69410456969012801</v>
      </c>
    </row>
    <row r="113" spans="1:29" x14ac:dyDescent="0.35">
      <c r="A113" t="s">
        <v>64</v>
      </c>
      <c r="B113" t="s">
        <v>65</v>
      </c>
      <c r="C113">
        <v>-4100</v>
      </c>
      <c r="D113">
        <v>-1.01272326856093</v>
      </c>
      <c r="E113">
        <v>-0.95370368079143297</v>
      </c>
      <c r="F113">
        <v>-1.0095429968565</v>
      </c>
      <c r="G113">
        <v>-0.96670983866238702</v>
      </c>
      <c r="H113">
        <v>-0.938889499828514</v>
      </c>
      <c r="I113">
        <v>-0.92880660924412894</v>
      </c>
      <c r="J113">
        <v>-0.916713888594061</v>
      </c>
      <c r="K113">
        <v>-0.69160445329028497</v>
      </c>
      <c r="L113">
        <v>-0.87827753520633201</v>
      </c>
      <c r="M113">
        <v>-0.97970973904332703</v>
      </c>
      <c r="N113">
        <v>-0.76795146212780696</v>
      </c>
      <c r="O113">
        <v>-0.94455480651327695</v>
      </c>
      <c r="P113">
        <v>-0.63911628106986895</v>
      </c>
      <c r="Q113">
        <v>-0.13509098070532999</v>
      </c>
      <c r="R113">
        <v>-1.0723570552073201</v>
      </c>
      <c r="S113">
        <v>-1.1210527125476599</v>
      </c>
      <c r="T113">
        <v>-0.77302434775138396</v>
      </c>
      <c r="U113">
        <v>-1.2961267624191</v>
      </c>
      <c r="V113">
        <v>-1.33998955076239</v>
      </c>
      <c r="W113">
        <v>-0.88147139366933103</v>
      </c>
      <c r="X113">
        <v>-0.71266762410000095</v>
      </c>
      <c r="Y113">
        <v>0.101378445431756</v>
      </c>
      <c r="Z113">
        <v>-1.3282155947576699</v>
      </c>
      <c r="AA113">
        <v>-0.68113627223716899</v>
      </c>
      <c r="AB113">
        <v>-1.1073288679189699</v>
      </c>
      <c r="AC113">
        <v>0.69410456969012801</v>
      </c>
    </row>
    <row r="114" spans="1:29" x14ac:dyDescent="0.35">
      <c r="A114" t="s">
        <v>64</v>
      </c>
      <c r="B114" t="s">
        <v>65</v>
      </c>
      <c r="C114">
        <v>-4000</v>
      </c>
      <c r="D114">
        <v>-1.01272326856093</v>
      </c>
      <c r="E114">
        <v>-0.95370368079143297</v>
      </c>
      <c r="F114">
        <v>-1.0095429968565</v>
      </c>
      <c r="G114">
        <v>-0.96670983866238702</v>
      </c>
      <c r="H114">
        <v>-0.938889499828514</v>
      </c>
      <c r="I114">
        <v>-0.92880660924412894</v>
      </c>
      <c r="J114">
        <v>-0.916713888594061</v>
      </c>
      <c r="K114">
        <v>-0.69160445329028497</v>
      </c>
      <c r="L114">
        <v>-0.87827753520633201</v>
      </c>
      <c r="M114">
        <v>-0.97970973904332703</v>
      </c>
      <c r="N114">
        <v>-0.76795146212780696</v>
      </c>
      <c r="O114">
        <v>-0.94455480651327695</v>
      </c>
      <c r="P114">
        <v>-0.64131923823863701</v>
      </c>
      <c r="Q114">
        <v>-9.5301135758529304E-2</v>
      </c>
      <c r="R114">
        <v>-1.0723570552073201</v>
      </c>
      <c r="S114">
        <v>-1.1210527125476599</v>
      </c>
      <c r="T114">
        <v>-0.77302434775138396</v>
      </c>
      <c r="U114">
        <v>-1.2961267624191</v>
      </c>
      <c r="V114">
        <v>-1.33998955076239</v>
      </c>
      <c r="W114">
        <v>-0.88147139366933103</v>
      </c>
      <c r="X114">
        <v>-0.71266762410000095</v>
      </c>
      <c r="Y114">
        <v>0.101378445431756</v>
      </c>
      <c r="Z114">
        <v>-1.3282155947576699</v>
      </c>
      <c r="AA114">
        <v>-0.68113627223716899</v>
      </c>
      <c r="AB114">
        <v>-1.1073288679189699</v>
      </c>
      <c r="AC114">
        <v>0.69410456969012801</v>
      </c>
    </row>
    <row r="115" spans="1:29" x14ac:dyDescent="0.35">
      <c r="A115" t="s">
        <v>64</v>
      </c>
      <c r="B115" t="s">
        <v>65</v>
      </c>
      <c r="C115">
        <v>-3900</v>
      </c>
      <c r="D115">
        <v>-1.01272326856093</v>
      </c>
      <c r="E115">
        <v>-0.95370368079143297</v>
      </c>
      <c r="F115">
        <v>-1.0095429968565</v>
      </c>
      <c r="G115">
        <v>-0.96670983866238702</v>
      </c>
      <c r="H115">
        <v>-0.938889499828514</v>
      </c>
      <c r="I115">
        <v>-0.92880660924412894</v>
      </c>
      <c r="J115">
        <v>-0.916713888594061</v>
      </c>
      <c r="K115">
        <v>-0.69160445329028497</v>
      </c>
      <c r="L115">
        <v>-0.87827753520633201</v>
      </c>
      <c r="M115">
        <v>-0.97970973904332703</v>
      </c>
      <c r="N115">
        <v>-0.76795146212780696</v>
      </c>
      <c r="O115">
        <v>-0.94455480651327695</v>
      </c>
      <c r="P115">
        <v>-0.64379245979710997</v>
      </c>
      <c r="Q115">
        <v>-5.5511290811728398E-2</v>
      </c>
      <c r="R115">
        <v>-1.0723570552073201</v>
      </c>
      <c r="S115">
        <v>-1.1210527125476599</v>
      </c>
      <c r="T115">
        <v>-0.77302434775138396</v>
      </c>
      <c r="U115">
        <v>-1.2961267624191</v>
      </c>
      <c r="V115">
        <v>-1.33998955076239</v>
      </c>
      <c r="W115">
        <v>-0.88147139366933103</v>
      </c>
      <c r="X115">
        <v>-0.71266762410000095</v>
      </c>
      <c r="Y115">
        <v>0.101378445431756</v>
      </c>
      <c r="Z115">
        <v>-1.3282155947576699</v>
      </c>
      <c r="AA115">
        <v>-0.68113627223716899</v>
      </c>
      <c r="AB115">
        <v>-1.1073288679189699</v>
      </c>
      <c r="AC115">
        <v>0.69410456969012801</v>
      </c>
    </row>
    <row r="116" spans="1:29" x14ac:dyDescent="0.35">
      <c r="A116" t="s">
        <v>64</v>
      </c>
      <c r="B116" t="s">
        <v>65</v>
      </c>
      <c r="C116">
        <v>-3800</v>
      </c>
      <c r="D116">
        <v>-1.01272326856093</v>
      </c>
      <c r="E116">
        <v>-0.95370368079143297</v>
      </c>
      <c r="F116">
        <v>-1.0095429968565</v>
      </c>
      <c r="G116">
        <v>-0.96670983866238702</v>
      </c>
      <c r="H116">
        <v>-0.938889499828514</v>
      </c>
      <c r="I116">
        <v>-0.92880660924412894</v>
      </c>
      <c r="J116">
        <v>-0.916713888594061</v>
      </c>
      <c r="K116">
        <v>-0.69160445329028497</v>
      </c>
      <c r="L116">
        <v>-0.87827753520633201</v>
      </c>
      <c r="M116">
        <v>-0.97970973904332703</v>
      </c>
      <c r="N116">
        <v>-0.76795146212780696</v>
      </c>
      <c r="O116">
        <v>-0.94455480651327695</v>
      </c>
      <c r="P116">
        <v>-0.64626568135558504</v>
      </c>
      <c r="Q116">
        <v>-1.5721445864927401E-2</v>
      </c>
      <c r="R116">
        <v>-1.0723570552073201</v>
      </c>
      <c r="S116">
        <v>-1.1210527125476599</v>
      </c>
      <c r="T116">
        <v>-0.77302434775138396</v>
      </c>
      <c r="U116">
        <v>-1.2961267624191</v>
      </c>
      <c r="V116">
        <v>-1.33998955076239</v>
      </c>
      <c r="W116">
        <v>-0.88147139366933103</v>
      </c>
      <c r="X116">
        <v>-0.71266762410000095</v>
      </c>
      <c r="Y116">
        <v>0.101378445431756</v>
      </c>
      <c r="Z116">
        <v>-1.3282155947576699</v>
      </c>
      <c r="AA116">
        <v>-0.68113627223716899</v>
      </c>
      <c r="AB116">
        <v>-1.1073288679189699</v>
      </c>
      <c r="AC116">
        <v>0.69410456969012801</v>
      </c>
    </row>
    <row r="117" spans="1:29" x14ac:dyDescent="0.35">
      <c r="A117" t="s">
        <v>64</v>
      </c>
      <c r="B117" t="s">
        <v>65</v>
      </c>
      <c r="C117">
        <v>-3700</v>
      </c>
      <c r="D117">
        <v>-1.01272326856093</v>
      </c>
      <c r="E117">
        <v>-0.95370368079143297</v>
      </c>
      <c r="F117">
        <v>-1.0095429968565</v>
      </c>
      <c r="G117">
        <v>-0.96670983866238702</v>
      </c>
      <c r="H117">
        <v>-0.938889499828514</v>
      </c>
      <c r="I117">
        <v>-0.92880660924412894</v>
      </c>
      <c r="J117">
        <v>-0.916713888594061</v>
      </c>
      <c r="K117">
        <v>-0.69160445329028497</v>
      </c>
      <c r="L117">
        <v>-0.87827753520633201</v>
      </c>
      <c r="M117">
        <v>-0.97970973904332703</v>
      </c>
      <c r="N117">
        <v>-0.76795146212780696</v>
      </c>
      <c r="O117">
        <v>-0.94455480651327695</v>
      </c>
      <c r="P117">
        <v>-0.648738902914058</v>
      </c>
      <c r="Q117">
        <v>2.4068399081873498E-2</v>
      </c>
      <c r="R117">
        <v>-1.0723570552073201</v>
      </c>
      <c r="S117">
        <v>-1.1210527125476599</v>
      </c>
      <c r="T117">
        <v>-0.77302434775138396</v>
      </c>
      <c r="U117">
        <v>-1.2961267624191</v>
      </c>
      <c r="V117">
        <v>-1.33998955076239</v>
      </c>
      <c r="W117">
        <v>-0.88147139366933103</v>
      </c>
      <c r="X117">
        <v>-0.71266762410000095</v>
      </c>
      <c r="Y117">
        <v>0.101378445431756</v>
      </c>
      <c r="Z117">
        <v>-1.3282155947576699</v>
      </c>
      <c r="AA117">
        <v>-0.68113627223716899</v>
      </c>
      <c r="AB117">
        <v>-1.1073288679189699</v>
      </c>
      <c r="AC117">
        <v>0.69410456969012801</v>
      </c>
    </row>
    <row r="118" spans="1:29" x14ac:dyDescent="0.35">
      <c r="A118" t="s">
        <v>64</v>
      </c>
      <c r="B118" t="s">
        <v>65</v>
      </c>
      <c r="C118">
        <v>-3600</v>
      </c>
      <c r="D118">
        <v>-1.01272326856093</v>
      </c>
      <c r="E118">
        <v>-0.95370368079143297</v>
      </c>
      <c r="F118">
        <v>-1.0095429968565</v>
      </c>
      <c r="G118">
        <v>-0.96670983866238702</v>
      </c>
      <c r="H118">
        <v>-0.938889499828514</v>
      </c>
      <c r="I118">
        <v>-0.92880660924412894</v>
      </c>
      <c r="J118">
        <v>-0.916713888594061</v>
      </c>
      <c r="K118">
        <v>-0.69160445329028497</v>
      </c>
      <c r="L118">
        <v>-0.87827753520633201</v>
      </c>
      <c r="M118">
        <v>-0.97970973904332703</v>
      </c>
      <c r="N118">
        <v>-0.76795146212780696</v>
      </c>
      <c r="O118">
        <v>-0.94455480651327695</v>
      </c>
      <c r="P118">
        <v>-0.65121212447253396</v>
      </c>
      <c r="Q118">
        <v>6.3858244028674405E-2</v>
      </c>
      <c r="R118">
        <v>-1.0723570552073201</v>
      </c>
      <c r="S118">
        <v>-1.1210527125476599</v>
      </c>
      <c r="T118">
        <v>-0.77302434775138396</v>
      </c>
      <c r="U118">
        <v>-1.2961267624191</v>
      </c>
      <c r="V118">
        <v>-1.33998955076239</v>
      </c>
      <c r="W118">
        <v>-0.88147139366933103</v>
      </c>
      <c r="X118">
        <v>-0.71266762410000095</v>
      </c>
      <c r="Y118">
        <v>0.101378445431756</v>
      </c>
      <c r="Z118">
        <v>-1.3282155947576699</v>
      </c>
      <c r="AA118">
        <v>-0.68113627223716899</v>
      </c>
      <c r="AB118">
        <v>-1.1073288679189699</v>
      </c>
      <c r="AC118">
        <v>0.69410456969012801</v>
      </c>
    </row>
    <row r="119" spans="1:29" x14ac:dyDescent="0.35">
      <c r="A119" t="s">
        <v>64</v>
      </c>
      <c r="B119" t="s">
        <v>65</v>
      </c>
      <c r="C119">
        <v>-3500</v>
      </c>
      <c r="D119">
        <v>-1.01272326856093</v>
      </c>
      <c r="E119">
        <v>-0.95370368079143297</v>
      </c>
      <c r="F119">
        <v>-1.0095429968565</v>
      </c>
      <c r="G119">
        <v>-0.96670983866238702</v>
      </c>
      <c r="H119">
        <v>-0.938889499828514</v>
      </c>
      <c r="I119">
        <v>-0.92880660924412894</v>
      </c>
      <c r="J119">
        <v>-0.916713888594061</v>
      </c>
      <c r="K119">
        <v>-0.69160445329028497</v>
      </c>
      <c r="L119">
        <v>-0.87827753520633201</v>
      </c>
      <c r="M119">
        <v>-0.97970973904332703</v>
      </c>
      <c r="N119">
        <v>-0.76795146212780696</v>
      </c>
      <c r="O119">
        <v>-0.94455480651327695</v>
      </c>
      <c r="P119">
        <v>-0.65368534603100903</v>
      </c>
      <c r="Q119">
        <v>0.10364808897547501</v>
      </c>
      <c r="R119">
        <v>-1.0723570552073201</v>
      </c>
      <c r="S119">
        <v>-1.1210527125476599</v>
      </c>
      <c r="T119">
        <v>-0.77302434775138396</v>
      </c>
      <c r="U119">
        <v>-1.2961267624191</v>
      </c>
      <c r="V119">
        <v>-1.33998955076239</v>
      </c>
      <c r="W119">
        <v>-0.88147139366933103</v>
      </c>
      <c r="X119">
        <v>-0.71266762410000095</v>
      </c>
      <c r="Y119">
        <v>0.101378445431756</v>
      </c>
      <c r="Z119">
        <v>-1.3282155947576699</v>
      </c>
      <c r="AA119">
        <v>-0.68113627223716899</v>
      </c>
      <c r="AB119">
        <v>-1.1073288679189699</v>
      </c>
      <c r="AC119">
        <v>0.69410456969012801</v>
      </c>
    </row>
    <row r="120" spans="1:29" x14ac:dyDescent="0.35">
      <c r="A120" t="s">
        <v>64</v>
      </c>
      <c r="B120" t="s">
        <v>65</v>
      </c>
      <c r="C120">
        <v>-3400</v>
      </c>
      <c r="D120">
        <v>-1.01272326856093</v>
      </c>
      <c r="E120">
        <v>-0.95370368079143297</v>
      </c>
      <c r="F120">
        <v>-1.0095429968565</v>
      </c>
      <c r="G120">
        <v>-0.96670983866238702</v>
      </c>
      <c r="H120">
        <v>-0.938889499828514</v>
      </c>
      <c r="I120">
        <v>-0.92880660924412894</v>
      </c>
      <c r="J120">
        <v>-0.916713888594061</v>
      </c>
      <c r="K120">
        <v>-0.69160445329028497</v>
      </c>
      <c r="L120">
        <v>-0.87827753520633201</v>
      </c>
      <c r="M120">
        <v>-0.97970973904332703</v>
      </c>
      <c r="N120">
        <v>-0.76795146212780696</v>
      </c>
      <c r="O120">
        <v>-0.94455480651327695</v>
      </c>
      <c r="P120">
        <v>-0.65615856758948199</v>
      </c>
      <c r="Q120">
        <v>0.143437933922276</v>
      </c>
      <c r="R120">
        <v>-1.0723570552073201</v>
      </c>
      <c r="S120">
        <v>-1.1210527125476599</v>
      </c>
      <c r="T120">
        <v>-0.77302434775138396</v>
      </c>
      <c r="U120">
        <v>-1.2961267624191</v>
      </c>
      <c r="V120">
        <v>-1.33998955076239</v>
      </c>
      <c r="W120">
        <v>-0.88147139366933103</v>
      </c>
      <c r="X120">
        <v>-0.71266762410000095</v>
      </c>
      <c r="Y120">
        <v>0.101378445431756</v>
      </c>
      <c r="Z120">
        <v>-1.3282155947576699</v>
      </c>
      <c r="AA120">
        <v>-0.68113627223716899</v>
      </c>
      <c r="AB120">
        <v>-1.1073288679189699</v>
      </c>
      <c r="AC120">
        <v>0.69410456969012801</v>
      </c>
    </row>
    <row r="121" spans="1:29" x14ac:dyDescent="0.35">
      <c r="A121" t="s">
        <v>64</v>
      </c>
      <c r="B121" t="s">
        <v>65</v>
      </c>
      <c r="C121">
        <v>-3300</v>
      </c>
      <c r="D121">
        <v>-1.01272326856093</v>
      </c>
      <c r="E121">
        <v>-0.95370368079143297</v>
      </c>
      <c r="F121">
        <v>-1.0095429968565</v>
      </c>
      <c r="G121">
        <v>-0.96670983866238702</v>
      </c>
      <c r="H121">
        <v>-0.938889499828514</v>
      </c>
      <c r="I121">
        <v>-0.92880660924412894</v>
      </c>
      <c r="J121">
        <v>-0.916713888594061</v>
      </c>
      <c r="K121">
        <v>-0.69160445329028497</v>
      </c>
      <c r="L121">
        <v>-0.87827753520633201</v>
      </c>
      <c r="M121">
        <v>-0.97970973904332703</v>
      </c>
      <c r="N121">
        <v>-0.76795146212780696</v>
      </c>
      <c r="O121">
        <v>-0.94455480651327695</v>
      </c>
      <c r="P121">
        <v>-0.65863178914795695</v>
      </c>
      <c r="Q121">
        <v>0.18322777886907701</v>
      </c>
      <c r="R121">
        <v>-1.0723570552073201</v>
      </c>
      <c r="S121">
        <v>-1.1210527125476599</v>
      </c>
      <c r="T121">
        <v>-0.77302434775138396</v>
      </c>
      <c r="U121">
        <v>-1.2961267624191</v>
      </c>
      <c r="V121">
        <v>-1.33998955076239</v>
      </c>
      <c r="W121">
        <v>-0.88147139366933103</v>
      </c>
      <c r="X121">
        <v>-0.71266762410000095</v>
      </c>
      <c r="Y121">
        <v>0.101378445431756</v>
      </c>
      <c r="Z121">
        <v>-1.3282155947576699</v>
      </c>
      <c r="AA121">
        <v>-0.68113627223716899</v>
      </c>
      <c r="AB121">
        <v>-1.1073288679189699</v>
      </c>
      <c r="AC121">
        <v>0.69410456969012801</v>
      </c>
    </row>
    <row r="122" spans="1:29" x14ac:dyDescent="0.35">
      <c r="A122" t="s">
        <v>64</v>
      </c>
      <c r="B122" t="s">
        <v>65</v>
      </c>
      <c r="C122">
        <v>-3200</v>
      </c>
      <c r="D122">
        <v>-1.01272326856093</v>
      </c>
      <c r="E122">
        <v>-0.95370368079143297</v>
      </c>
      <c r="F122">
        <v>-1.0095429968565</v>
      </c>
      <c r="G122">
        <v>-0.96670983866238702</v>
      </c>
      <c r="H122">
        <v>-0.938889499828514</v>
      </c>
      <c r="I122">
        <v>-0.92880660924412894</v>
      </c>
      <c r="J122">
        <v>-0.916713888594061</v>
      </c>
      <c r="K122">
        <v>-0.69160445329028497</v>
      </c>
      <c r="L122">
        <v>-0.87827753520633201</v>
      </c>
      <c r="M122">
        <v>-0.97970973904332703</v>
      </c>
      <c r="N122">
        <v>-0.76795146212780696</v>
      </c>
      <c r="O122">
        <v>-0.94455480651327695</v>
      </c>
      <c r="P122">
        <v>-0.66110501070643302</v>
      </c>
      <c r="Q122">
        <v>0.223017623815878</v>
      </c>
      <c r="R122">
        <v>-1.0723570552073201</v>
      </c>
      <c r="S122">
        <v>-1.1210527125476599</v>
      </c>
      <c r="T122">
        <v>-0.77302434775138396</v>
      </c>
      <c r="U122">
        <v>-1.2961267624191</v>
      </c>
      <c r="V122">
        <v>-1.33998955076239</v>
      </c>
      <c r="W122">
        <v>-0.88147139366933103</v>
      </c>
      <c r="X122">
        <v>-0.71266762410000095</v>
      </c>
      <c r="Y122">
        <v>0.101378445431756</v>
      </c>
      <c r="Z122">
        <v>-1.3282155947576699</v>
      </c>
      <c r="AA122">
        <v>-0.68113627223716899</v>
      </c>
      <c r="AB122">
        <v>-1.1073288679189699</v>
      </c>
      <c r="AC122">
        <v>0.69410456969012801</v>
      </c>
    </row>
    <row r="123" spans="1:29" x14ac:dyDescent="0.35">
      <c r="A123" t="s">
        <v>64</v>
      </c>
      <c r="B123" t="s">
        <v>66</v>
      </c>
      <c r="C123">
        <v>-3100</v>
      </c>
      <c r="D123">
        <v>-1.79856360179333E-2</v>
      </c>
      <c r="E123">
        <v>-0.95370368079143297</v>
      </c>
      <c r="F123">
        <v>-0.87392685755042898</v>
      </c>
      <c r="G123">
        <v>-0.96670983866238702</v>
      </c>
      <c r="H123">
        <v>-0.938889499828514</v>
      </c>
      <c r="I123">
        <v>-0.92880660924412894</v>
      </c>
      <c r="J123">
        <v>-0.916713888594061</v>
      </c>
      <c r="K123">
        <v>-0.69160445329028497</v>
      </c>
      <c r="L123">
        <v>-0.87827753520633201</v>
      </c>
      <c r="M123">
        <v>-0.97970973904332703</v>
      </c>
      <c r="N123">
        <v>-0.76795146212780696</v>
      </c>
      <c r="O123">
        <v>-0.94455480651327695</v>
      </c>
      <c r="P123">
        <v>-0.66357823226490598</v>
      </c>
      <c r="Q123">
        <v>0.26280746876267902</v>
      </c>
      <c r="R123">
        <v>-1.0723570552073201</v>
      </c>
      <c r="S123">
        <v>-1.1210527125476599</v>
      </c>
      <c r="T123">
        <v>-0.77302434775138396</v>
      </c>
      <c r="U123">
        <v>-1.2961267624191</v>
      </c>
      <c r="V123">
        <v>-1.33998955076239</v>
      </c>
      <c r="W123">
        <v>-0.88147139366933103</v>
      </c>
      <c r="X123">
        <v>3.68935922573181E-2</v>
      </c>
      <c r="Y123">
        <v>0.101378445431756</v>
      </c>
      <c r="Z123">
        <v>-1.3282155947576699</v>
      </c>
      <c r="AA123">
        <v>-0.68113627223716899</v>
      </c>
      <c r="AB123">
        <v>-1.1073288679189699</v>
      </c>
      <c r="AC123">
        <v>0.69410456969012801</v>
      </c>
    </row>
    <row r="124" spans="1:29" x14ac:dyDescent="0.35">
      <c r="A124" t="s">
        <v>64</v>
      </c>
      <c r="B124" t="s">
        <v>66</v>
      </c>
      <c r="C124">
        <v>-3000</v>
      </c>
      <c r="D124">
        <v>-1.79856360179333E-2</v>
      </c>
      <c r="E124">
        <v>-0.95370368079143297</v>
      </c>
      <c r="F124">
        <v>-0.87392685755042898</v>
      </c>
      <c r="G124">
        <v>3.1728881759434599E-2</v>
      </c>
      <c r="H124">
        <v>-0.12631031977176599</v>
      </c>
      <c r="I124">
        <v>-0.92880660924412894</v>
      </c>
      <c r="J124">
        <v>-0.916713888594061</v>
      </c>
      <c r="K124">
        <v>-0.69160445329028497</v>
      </c>
      <c r="L124">
        <v>-0.87827753520633201</v>
      </c>
      <c r="M124">
        <v>-0.84121115188024498</v>
      </c>
      <c r="N124">
        <v>-0.71908146561334796</v>
      </c>
      <c r="O124">
        <v>-0.94455480651327695</v>
      </c>
      <c r="P124">
        <v>-0.66605145382338105</v>
      </c>
      <c r="Q124">
        <v>0.30259731370948001</v>
      </c>
      <c r="R124">
        <v>0.10751689540077999</v>
      </c>
      <c r="S124">
        <v>-0.22243100156767001</v>
      </c>
      <c r="T124">
        <v>-0.296545584603993</v>
      </c>
      <c r="U124">
        <v>-1.0584309207578999</v>
      </c>
      <c r="V124">
        <v>0.22478503156028901</v>
      </c>
      <c r="W124">
        <v>-0.88147139366933103</v>
      </c>
      <c r="X124">
        <v>3.68935922573181E-2</v>
      </c>
      <c r="Y124">
        <v>0.101378445431756</v>
      </c>
      <c r="Z124">
        <v>-0.63155608004652897</v>
      </c>
      <c r="AA124">
        <v>-0.68113627223716899</v>
      </c>
      <c r="AB124">
        <v>-0.28363809575419502</v>
      </c>
      <c r="AC124">
        <v>0.250286222227041</v>
      </c>
    </row>
    <row r="125" spans="1:29" x14ac:dyDescent="0.35">
      <c r="A125" t="s">
        <v>64</v>
      </c>
      <c r="B125" t="s">
        <v>66</v>
      </c>
      <c r="C125">
        <v>-2900</v>
      </c>
      <c r="D125">
        <v>-1.79856360179333E-2</v>
      </c>
      <c r="E125">
        <v>-0.95370368079143297</v>
      </c>
      <c r="F125">
        <v>-0.87392685755042898</v>
      </c>
      <c r="G125">
        <v>3.1728881759434599E-2</v>
      </c>
      <c r="H125">
        <v>-0.12631031977176599</v>
      </c>
      <c r="I125">
        <v>8.9201043902217503E-2</v>
      </c>
      <c r="J125">
        <v>-0.916713888594061</v>
      </c>
      <c r="K125">
        <v>-0.69160445329028497</v>
      </c>
      <c r="L125">
        <v>-0.87827753520633201</v>
      </c>
      <c r="M125">
        <v>-0.84121115188024498</v>
      </c>
      <c r="N125">
        <v>-0.71908146561334796</v>
      </c>
      <c r="O125">
        <v>-0.80217047155208598</v>
      </c>
      <c r="P125">
        <v>-0.66730660424312804</v>
      </c>
      <c r="Q125">
        <v>0.342387158656281</v>
      </c>
      <c r="R125">
        <v>0.10751689540077999</v>
      </c>
      <c r="S125">
        <v>-0.22243100156767001</v>
      </c>
      <c r="T125">
        <v>-0.296545584603993</v>
      </c>
      <c r="U125">
        <v>-1.0584309207578999</v>
      </c>
      <c r="V125">
        <v>0.22478503156028901</v>
      </c>
      <c r="W125">
        <v>-0.88147139366933103</v>
      </c>
      <c r="X125">
        <v>3.68935922573181E-2</v>
      </c>
      <c r="Y125">
        <v>0.101378445431756</v>
      </c>
      <c r="Z125">
        <v>-0.63155608004652897</v>
      </c>
      <c r="AA125">
        <v>-0.68113627223716899</v>
      </c>
      <c r="AB125">
        <v>-0.28363809575419502</v>
      </c>
      <c r="AC125">
        <v>0.250286222227041</v>
      </c>
    </row>
    <row r="126" spans="1:29" x14ac:dyDescent="0.35">
      <c r="A126" t="s">
        <v>64</v>
      </c>
      <c r="B126" t="s">
        <v>66</v>
      </c>
      <c r="C126">
        <v>-2800</v>
      </c>
      <c r="D126">
        <v>-1.79856360179333E-2</v>
      </c>
      <c r="E126">
        <v>-0.95370368079143297</v>
      </c>
      <c r="F126">
        <v>-0.87392685755042898</v>
      </c>
      <c r="G126">
        <v>3.1728881759434599E-2</v>
      </c>
      <c r="H126">
        <v>-0.12631031977176599</v>
      </c>
      <c r="I126">
        <v>8.9201043902217503E-2</v>
      </c>
      <c r="J126">
        <v>-0.916713888594061</v>
      </c>
      <c r="K126">
        <v>-0.69160445329028497</v>
      </c>
      <c r="L126">
        <v>-0.87827753520633201</v>
      </c>
      <c r="M126">
        <v>-0.84121115188024498</v>
      </c>
      <c r="N126">
        <v>-0.71908146561334796</v>
      </c>
      <c r="O126">
        <v>-0.80217047155208598</v>
      </c>
      <c r="P126">
        <v>-0.66856175466287404</v>
      </c>
      <c r="Q126">
        <v>0.38217700360308199</v>
      </c>
      <c r="R126">
        <v>0.10751689540077999</v>
      </c>
      <c r="S126">
        <v>-0.22243100156767001</v>
      </c>
      <c r="T126">
        <v>-0.296545584603993</v>
      </c>
      <c r="U126">
        <v>-1.0584309207578999</v>
      </c>
      <c r="V126">
        <v>0.22478503156028901</v>
      </c>
      <c r="W126">
        <v>-0.88147139366933103</v>
      </c>
      <c r="X126">
        <v>3.68935922573181E-2</v>
      </c>
      <c r="Y126">
        <v>0.101378445431756</v>
      </c>
      <c r="Z126">
        <v>-0.63155608004652897</v>
      </c>
      <c r="AA126">
        <v>-0.68113627223716899</v>
      </c>
      <c r="AB126">
        <v>-0.28363809575419502</v>
      </c>
      <c r="AC126">
        <v>0.250286222227041</v>
      </c>
    </row>
    <row r="127" spans="1:29" x14ac:dyDescent="0.35">
      <c r="A127" t="s">
        <v>64</v>
      </c>
      <c r="B127" t="s">
        <v>66</v>
      </c>
      <c r="C127">
        <v>-2700</v>
      </c>
      <c r="D127">
        <v>-1.79856360179333E-2</v>
      </c>
      <c r="E127">
        <v>-0.95370368079143297</v>
      </c>
      <c r="F127">
        <v>-0.87392685755042898</v>
      </c>
      <c r="G127">
        <v>3.1728881759434599E-2</v>
      </c>
      <c r="H127">
        <v>-0.12631031977176599</v>
      </c>
      <c r="I127">
        <v>8.9201043902217503E-2</v>
      </c>
      <c r="J127">
        <v>-0.916713888594061</v>
      </c>
      <c r="K127">
        <v>-0.69160445329028497</v>
      </c>
      <c r="L127">
        <v>-0.87827753520633201</v>
      </c>
      <c r="M127">
        <v>-0.84121115188024498</v>
      </c>
      <c r="N127">
        <v>-0.71908146561334796</v>
      </c>
      <c r="O127">
        <v>-0.80217047155208598</v>
      </c>
      <c r="P127">
        <v>-0.66981690508262004</v>
      </c>
      <c r="Q127">
        <v>0.42196684854988298</v>
      </c>
      <c r="R127">
        <v>0.10751689540077999</v>
      </c>
      <c r="S127">
        <v>-0.22243100156767001</v>
      </c>
      <c r="T127">
        <v>-0.296545584603993</v>
      </c>
      <c r="U127">
        <v>-1.0584309207578999</v>
      </c>
      <c r="V127">
        <v>0.22478503156028901</v>
      </c>
      <c r="W127">
        <v>-0.88147139366933103</v>
      </c>
      <c r="X127">
        <v>3.68935922573181E-2</v>
      </c>
      <c r="Y127">
        <v>0.101378445431756</v>
      </c>
      <c r="Z127">
        <v>-0.63155608004652897</v>
      </c>
      <c r="AA127">
        <v>-0.68113627223716899</v>
      </c>
      <c r="AB127">
        <v>-0.28363809575419502</v>
      </c>
      <c r="AC127">
        <v>0.250286222227041</v>
      </c>
    </row>
    <row r="128" spans="1:29" x14ac:dyDescent="0.35">
      <c r="A128" t="s">
        <v>64</v>
      </c>
      <c r="B128" t="s">
        <v>66</v>
      </c>
      <c r="C128">
        <v>-2600</v>
      </c>
      <c r="D128">
        <v>-1.79856360179333E-2</v>
      </c>
      <c r="E128">
        <v>-0.95370368079143297</v>
      </c>
      <c r="F128">
        <v>-0.87392685755042898</v>
      </c>
      <c r="G128">
        <v>3.1728881759434599E-2</v>
      </c>
      <c r="H128">
        <v>-0.12631031977176599</v>
      </c>
      <c r="I128">
        <v>8.9201043902217503E-2</v>
      </c>
      <c r="J128">
        <v>-0.916713888594061</v>
      </c>
      <c r="K128">
        <v>-0.69160445329028497</v>
      </c>
      <c r="L128">
        <v>-0.87827753520633201</v>
      </c>
      <c r="M128">
        <v>-0.84121115188024498</v>
      </c>
      <c r="N128">
        <v>-0.71908146561334796</v>
      </c>
      <c r="O128">
        <v>-0.80217047155208598</v>
      </c>
      <c r="P128">
        <v>-0.67107205550236704</v>
      </c>
      <c r="Q128">
        <v>0.46175669349668402</v>
      </c>
      <c r="R128">
        <v>0.10751689540077999</v>
      </c>
      <c r="S128">
        <v>-0.22243100156767001</v>
      </c>
      <c r="T128">
        <v>-0.296545584603993</v>
      </c>
      <c r="U128">
        <v>-1.0584309207578999</v>
      </c>
      <c r="V128">
        <v>0.22478503156028901</v>
      </c>
      <c r="W128">
        <v>-0.88147139366933103</v>
      </c>
      <c r="X128">
        <v>3.68935922573181E-2</v>
      </c>
      <c r="Y128">
        <v>0.101378445431756</v>
      </c>
      <c r="Z128">
        <v>-0.63155608004652897</v>
      </c>
      <c r="AA128">
        <v>-0.68113627223716899</v>
      </c>
      <c r="AB128">
        <v>-0.28363809575419502</v>
      </c>
      <c r="AC128">
        <v>0.250286222227041</v>
      </c>
    </row>
    <row r="129" spans="1:29" x14ac:dyDescent="0.35">
      <c r="A129" t="s">
        <v>64</v>
      </c>
      <c r="B129" t="s">
        <v>66</v>
      </c>
      <c r="C129">
        <v>-2500</v>
      </c>
      <c r="D129">
        <v>3.1753017249581399E-2</v>
      </c>
      <c r="E129">
        <v>-0.55174490035916801</v>
      </c>
      <c r="F129">
        <v>-0.87392685755042898</v>
      </c>
      <c r="G129">
        <v>3.1728881759434599E-2</v>
      </c>
      <c r="H129">
        <v>-0.12631031977176599</v>
      </c>
      <c r="I129">
        <v>8.9201043902217503E-2</v>
      </c>
      <c r="J129">
        <v>-0.916713888594061</v>
      </c>
      <c r="K129">
        <v>-0.69160445329028497</v>
      </c>
      <c r="L129">
        <v>-0.87827753520633201</v>
      </c>
      <c r="M129">
        <v>-0.84121115188024498</v>
      </c>
      <c r="N129">
        <v>-0.71908146561334796</v>
      </c>
      <c r="O129">
        <v>-0.80217047155208598</v>
      </c>
      <c r="P129">
        <v>-0.67232720592211304</v>
      </c>
      <c r="Q129">
        <v>0.50154653844348496</v>
      </c>
      <c r="R129">
        <v>0.10751689540077999</v>
      </c>
      <c r="S129">
        <v>-0.22243100156767001</v>
      </c>
      <c r="T129">
        <v>-0.296545584603993</v>
      </c>
      <c r="U129">
        <v>-1.0584309207578999</v>
      </c>
      <c r="V129">
        <v>0.22478503156028901</v>
      </c>
      <c r="W129">
        <v>-0.88147139366933103</v>
      </c>
      <c r="X129">
        <v>0.78645480861463701</v>
      </c>
      <c r="Y129">
        <v>0.101378445431756</v>
      </c>
      <c r="Z129">
        <v>-0.63155608004652897</v>
      </c>
      <c r="AA129">
        <v>-0.68113627223716899</v>
      </c>
      <c r="AB129">
        <v>-0.28363809575419502</v>
      </c>
      <c r="AC129">
        <v>0.250286222227041</v>
      </c>
    </row>
    <row r="130" spans="1:29" x14ac:dyDescent="0.35">
      <c r="A130" t="s">
        <v>64</v>
      </c>
      <c r="B130" t="s">
        <v>66</v>
      </c>
      <c r="C130">
        <v>-2400</v>
      </c>
      <c r="D130">
        <v>3.1753017249581399E-2</v>
      </c>
      <c r="E130">
        <v>-0.55174490035916801</v>
      </c>
      <c r="F130">
        <v>-0.87392685755042898</v>
      </c>
      <c r="G130">
        <v>8.1652596012575199E-2</v>
      </c>
      <c r="H130">
        <v>-7.7456968415311495E-2</v>
      </c>
      <c r="I130">
        <v>8.9201043902217503E-2</v>
      </c>
      <c r="J130">
        <v>-0.50867784331169197</v>
      </c>
      <c r="K130">
        <v>-0.62900199281737001</v>
      </c>
      <c r="L130">
        <v>-0.87827753520633201</v>
      </c>
      <c r="M130">
        <v>-0.84121115188024498</v>
      </c>
      <c r="N130">
        <v>-0.71908146561334796</v>
      </c>
      <c r="O130">
        <v>-0.80217047155208598</v>
      </c>
      <c r="P130">
        <v>-0.67358235634185903</v>
      </c>
      <c r="Q130">
        <v>0.541336383390286</v>
      </c>
      <c r="R130">
        <v>0.10751689540077999</v>
      </c>
      <c r="S130">
        <v>-0.22243100156767001</v>
      </c>
      <c r="T130">
        <v>-0.296545584603993</v>
      </c>
      <c r="U130">
        <v>-1.0584309207578999</v>
      </c>
      <c r="V130">
        <v>0.22478503156028901</v>
      </c>
      <c r="W130">
        <v>-0.88147139366933103</v>
      </c>
      <c r="X130">
        <v>0.78645480861463701</v>
      </c>
      <c r="Y130">
        <v>0.101378445431756</v>
      </c>
      <c r="Z130">
        <v>-0.63155608004652897</v>
      </c>
      <c r="AA130">
        <v>-0.68113627223716899</v>
      </c>
      <c r="AB130">
        <v>-0.18288715424987301</v>
      </c>
      <c r="AC130">
        <v>0.250286222227041</v>
      </c>
    </row>
    <row r="131" spans="1:29" x14ac:dyDescent="0.35">
      <c r="A131" t="s">
        <v>64</v>
      </c>
      <c r="B131" t="s">
        <v>66</v>
      </c>
      <c r="C131">
        <v>-2300</v>
      </c>
      <c r="D131">
        <v>3.1753017249581399E-2</v>
      </c>
      <c r="E131">
        <v>-0.55174490035916801</v>
      </c>
      <c r="F131">
        <v>-0.87392685755042898</v>
      </c>
      <c r="G131">
        <v>8.1652596012575199E-2</v>
      </c>
      <c r="H131">
        <v>-7.7456968415311495E-2</v>
      </c>
      <c r="I131">
        <v>0.14010323964410201</v>
      </c>
      <c r="J131">
        <v>-0.50867784331169197</v>
      </c>
      <c r="K131">
        <v>-0.62900199281737001</v>
      </c>
      <c r="L131">
        <v>-0.46147454807075799</v>
      </c>
      <c r="M131">
        <v>-0.84121115188024498</v>
      </c>
      <c r="N131">
        <v>-0.71908146561334796</v>
      </c>
      <c r="O131">
        <v>-0.80217047155208598</v>
      </c>
      <c r="P131">
        <v>-0.67483750676160603</v>
      </c>
      <c r="Q131">
        <v>0.58112622833708705</v>
      </c>
      <c r="R131">
        <v>0.10751689540077999</v>
      </c>
      <c r="S131">
        <v>-0.22243100156767001</v>
      </c>
      <c r="T131">
        <v>-0.296545584603993</v>
      </c>
      <c r="U131">
        <v>-1.0584309207578999</v>
      </c>
      <c r="V131">
        <v>0.22478503156028901</v>
      </c>
      <c r="W131">
        <v>-0.88147139366933103</v>
      </c>
      <c r="X131">
        <v>0.78645480861463701</v>
      </c>
      <c r="Y131">
        <v>0.101378445431756</v>
      </c>
      <c r="Z131">
        <v>-0.63155608004652897</v>
      </c>
      <c r="AA131">
        <v>-0.68113627223716899</v>
      </c>
      <c r="AB131">
        <v>-0.18288715424987301</v>
      </c>
      <c r="AC131">
        <v>0.250286222227041</v>
      </c>
    </row>
    <row r="132" spans="1:29" x14ac:dyDescent="0.35">
      <c r="A132" t="s">
        <v>64</v>
      </c>
      <c r="B132" t="s">
        <v>66</v>
      </c>
      <c r="C132">
        <v>-2200</v>
      </c>
      <c r="D132">
        <v>0.108085531682722</v>
      </c>
      <c r="E132">
        <v>-0.55174490035916801</v>
      </c>
      <c r="F132">
        <v>-0.73831071824435601</v>
      </c>
      <c r="G132">
        <v>8.1652596012575199E-2</v>
      </c>
      <c r="H132">
        <v>-7.7456968415311495E-2</v>
      </c>
      <c r="I132">
        <v>0.14010323964410201</v>
      </c>
      <c r="J132">
        <v>-0.50867784331169197</v>
      </c>
      <c r="K132">
        <v>-0.62900199281737001</v>
      </c>
      <c r="L132">
        <v>-0.46147454807075799</v>
      </c>
      <c r="M132">
        <v>-0.84121115188024498</v>
      </c>
      <c r="N132">
        <v>-0.71908146561334796</v>
      </c>
      <c r="O132">
        <v>-0.80217047155208598</v>
      </c>
      <c r="P132">
        <v>-0.67609265718135203</v>
      </c>
      <c r="Q132">
        <v>0.62091607328388798</v>
      </c>
      <c r="R132">
        <v>0.10751689540077999</v>
      </c>
      <c r="S132">
        <v>-0.22243100156767001</v>
      </c>
      <c r="T132">
        <v>-0.296545584603993</v>
      </c>
      <c r="U132">
        <v>-1.0584309207578999</v>
      </c>
      <c r="V132">
        <v>0.22478503156028901</v>
      </c>
      <c r="W132">
        <v>-0.88147139366933103</v>
      </c>
      <c r="X132">
        <v>0.78645480861463701</v>
      </c>
      <c r="Y132">
        <v>0.101378445431756</v>
      </c>
      <c r="Z132">
        <v>-0.63155608004652897</v>
      </c>
      <c r="AA132">
        <v>-0.68113627223716899</v>
      </c>
      <c r="AB132">
        <v>-0.18288715424987301</v>
      </c>
      <c r="AC132">
        <v>0.250286222227041</v>
      </c>
    </row>
    <row r="133" spans="1:29" x14ac:dyDescent="0.35">
      <c r="A133" t="s">
        <v>64</v>
      </c>
      <c r="B133" t="s">
        <v>66</v>
      </c>
      <c r="C133">
        <v>-2100</v>
      </c>
      <c r="D133">
        <v>0.108085531682722</v>
      </c>
      <c r="E133">
        <v>-0.55174490035916801</v>
      </c>
      <c r="F133">
        <v>-0.73831071824435601</v>
      </c>
      <c r="G133">
        <v>0.158269118343563</v>
      </c>
      <c r="H133">
        <v>-9.59890742527241E-4</v>
      </c>
      <c r="I133">
        <v>0.14010323964410201</v>
      </c>
      <c r="J133">
        <v>-0.50867784331169197</v>
      </c>
      <c r="K133">
        <v>-0.62900199281737001</v>
      </c>
      <c r="L133">
        <v>-0.46147454807075799</v>
      </c>
      <c r="M133">
        <v>-0.70271256471716204</v>
      </c>
      <c r="N133">
        <v>-0.66132601518716905</v>
      </c>
      <c r="O133">
        <v>-0.80217047155208598</v>
      </c>
      <c r="P133">
        <v>-0.67734780760109903</v>
      </c>
      <c r="Q133">
        <v>0.66070591823068903</v>
      </c>
      <c r="R133">
        <v>0.10751689540077999</v>
      </c>
      <c r="S133">
        <v>-0.190442348120199</v>
      </c>
      <c r="T133">
        <v>-0.26001455542725099</v>
      </c>
      <c r="U133">
        <v>-1.0584309207578999</v>
      </c>
      <c r="V133">
        <v>0.22478503156028901</v>
      </c>
      <c r="W133">
        <v>-0.88147139366933103</v>
      </c>
      <c r="X133">
        <v>0.78645480861463701</v>
      </c>
      <c r="Y133">
        <v>0.101378445431756</v>
      </c>
      <c r="Z133">
        <v>-0.63155608004652897</v>
      </c>
      <c r="AA133">
        <v>-0.68113627223716899</v>
      </c>
      <c r="AB133">
        <v>-0.22093604478248799</v>
      </c>
      <c r="AC133">
        <v>0.27353557567973802</v>
      </c>
    </row>
    <row r="134" spans="1:29" x14ac:dyDescent="0.35">
      <c r="A134" t="s">
        <v>64</v>
      </c>
      <c r="B134" t="s">
        <v>67</v>
      </c>
      <c r="C134">
        <v>-2000</v>
      </c>
      <c r="D134">
        <v>0.440602662366256</v>
      </c>
      <c r="E134">
        <v>-0.172117163284251</v>
      </c>
      <c r="F134">
        <v>-6.0230021713991097E-2</v>
      </c>
      <c r="G134">
        <v>0.158269118343563</v>
      </c>
      <c r="H134">
        <v>-9.59890742527241E-4</v>
      </c>
      <c r="I134">
        <v>0.21822141003862799</v>
      </c>
      <c r="J134">
        <v>-0.50867784331169197</v>
      </c>
      <c r="K134">
        <v>-0.62900199281737001</v>
      </c>
      <c r="L134">
        <v>-0.46147454807075799</v>
      </c>
      <c r="M134">
        <v>-0.70271256471716204</v>
      </c>
      <c r="N134">
        <v>-0.66132601518716905</v>
      </c>
      <c r="O134">
        <v>-0.65978613659089402</v>
      </c>
      <c r="P134">
        <v>-0.67860295802084503</v>
      </c>
      <c r="Q134">
        <v>0.70049576317748996</v>
      </c>
      <c r="R134">
        <v>0.10751689540077999</v>
      </c>
      <c r="S134">
        <v>-0.190442348120199</v>
      </c>
      <c r="T134">
        <v>-0.26001455542725099</v>
      </c>
      <c r="U134">
        <v>-1.0584309207578999</v>
      </c>
      <c r="V134">
        <v>0.22478503156028901</v>
      </c>
      <c r="W134">
        <v>-0.88147139366933103</v>
      </c>
      <c r="X134">
        <v>0.78645480861463701</v>
      </c>
      <c r="Y134">
        <v>0.101378445431756</v>
      </c>
      <c r="Z134">
        <v>-0.63155608004652897</v>
      </c>
      <c r="AA134">
        <v>-0.68113627223716899</v>
      </c>
      <c r="AB134">
        <v>-0.22093604478248799</v>
      </c>
      <c r="AC134">
        <v>0.27353557567973802</v>
      </c>
    </row>
    <row r="135" spans="1:29" x14ac:dyDescent="0.35">
      <c r="A135" t="s">
        <v>64</v>
      </c>
      <c r="B135" t="s">
        <v>67</v>
      </c>
      <c r="C135">
        <v>-1900</v>
      </c>
      <c r="D135">
        <v>0.440602662366256</v>
      </c>
      <c r="E135">
        <v>-0.172117163284251</v>
      </c>
      <c r="F135">
        <v>-6.0230021713991097E-2</v>
      </c>
      <c r="G135">
        <v>0.49202343467446202</v>
      </c>
      <c r="H135">
        <v>0.35379262667065198</v>
      </c>
      <c r="I135">
        <v>0.21822141003862799</v>
      </c>
      <c r="J135">
        <v>-0.123310467211676</v>
      </c>
      <c r="K135">
        <v>-0.45491305181089797</v>
      </c>
      <c r="L135">
        <v>-0.46147454807075799</v>
      </c>
      <c r="M135">
        <v>-1.02196289017488E-2</v>
      </c>
      <c r="N135">
        <v>-0.23926695438047799</v>
      </c>
      <c r="O135">
        <v>-0.65978613659089402</v>
      </c>
      <c r="P135">
        <v>-0.67922968013304497</v>
      </c>
      <c r="Q135">
        <v>0.74028560812429001</v>
      </c>
      <c r="R135">
        <v>0.48127860797655803</v>
      </c>
      <c r="S135">
        <v>0.19803789251474299</v>
      </c>
      <c r="T135">
        <v>0.15929928501540899</v>
      </c>
      <c r="U135">
        <v>-0.638303520621743</v>
      </c>
      <c r="V135">
        <v>0.22478503156028901</v>
      </c>
      <c r="W135">
        <v>-0.21019965378310901</v>
      </c>
      <c r="X135">
        <v>0.78645480861463701</v>
      </c>
      <c r="Y135">
        <v>0.101378445431756</v>
      </c>
      <c r="Z135">
        <v>-0.718638519385422</v>
      </c>
      <c r="AA135">
        <v>-0.68113627223716899</v>
      </c>
      <c r="AB135">
        <v>5.8963234445575101E-2</v>
      </c>
      <c r="AC135">
        <v>1.60833116575293</v>
      </c>
    </row>
    <row r="136" spans="1:29" x14ac:dyDescent="0.35">
      <c r="A136" t="s">
        <v>64</v>
      </c>
      <c r="B136" t="s">
        <v>68</v>
      </c>
      <c r="C136">
        <v>-1800</v>
      </c>
      <c r="D136">
        <v>0.65740690835188798</v>
      </c>
      <c r="E136">
        <v>8.8411675884809596E-2</v>
      </c>
      <c r="F136">
        <v>0.61785067481637401</v>
      </c>
      <c r="G136">
        <v>0.49202343467446202</v>
      </c>
      <c r="H136">
        <v>0.35379262667065198</v>
      </c>
      <c r="I136">
        <v>0.55851715513146305</v>
      </c>
      <c r="J136">
        <v>-0.123310467211676</v>
      </c>
      <c r="K136">
        <v>-0.45491305181089797</v>
      </c>
      <c r="L136">
        <v>-6.7827282442716796E-2</v>
      </c>
      <c r="M136">
        <v>-1.02196289017488E-2</v>
      </c>
      <c r="N136">
        <v>-0.23926695438047799</v>
      </c>
      <c r="O136">
        <v>5.2135538215064198E-2</v>
      </c>
      <c r="P136">
        <v>-0.67985640224524402</v>
      </c>
      <c r="Q136">
        <v>0.78007545307109105</v>
      </c>
      <c r="R136">
        <v>0.48127860797655803</v>
      </c>
      <c r="S136">
        <v>0.19803789251474299</v>
      </c>
      <c r="T136">
        <v>0.15929928501540899</v>
      </c>
      <c r="U136">
        <v>-0.638303520621743</v>
      </c>
      <c r="V136">
        <v>0.22478503156028901</v>
      </c>
      <c r="W136">
        <v>-0.21019965378310901</v>
      </c>
      <c r="X136">
        <v>0.78645480861463701</v>
      </c>
      <c r="Y136">
        <v>0.101378445431756</v>
      </c>
      <c r="Z136">
        <v>-0.718638519385422</v>
      </c>
      <c r="AA136">
        <v>-0.68113627223716899</v>
      </c>
      <c r="AB136">
        <v>5.8963234445575101E-2</v>
      </c>
      <c r="AC136">
        <v>1.60833116575293</v>
      </c>
    </row>
    <row r="137" spans="1:29" x14ac:dyDescent="0.35">
      <c r="A137" t="s">
        <v>64</v>
      </c>
      <c r="B137" t="s">
        <v>68</v>
      </c>
      <c r="C137">
        <v>-1700</v>
      </c>
      <c r="D137">
        <v>0.65740690835188798</v>
      </c>
      <c r="E137">
        <v>8.8411675884809596E-2</v>
      </c>
      <c r="F137">
        <v>0.61785067481637401</v>
      </c>
      <c r="G137">
        <v>0.70963433714985003</v>
      </c>
      <c r="H137">
        <v>0.60394531947487595</v>
      </c>
      <c r="I137">
        <v>0.55851715513146305</v>
      </c>
      <c r="J137">
        <v>0.141157339915786</v>
      </c>
      <c r="K137">
        <v>-0.27081973954915201</v>
      </c>
      <c r="L137">
        <v>-6.7827282442716796E-2</v>
      </c>
      <c r="M137">
        <v>0.68227330691366495</v>
      </c>
      <c r="N137">
        <v>0.40492845421920798</v>
      </c>
      <c r="O137">
        <v>5.2135538215064198E-2</v>
      </c>
      <c r="P137">
        <v>-0.68048312435744596</v>
      </c>
      <c r="Q137">
        <v>0.81986529801789199</v>
      </c>
      <c r="R137">
        <v>0.67538794510393696</v>
      </c>
      <c r="S137">
        <v>0.53764217465675701</v>
      </c>
      <c r="T137">
        <v>0.3845893506418</v>
      </c>
      <c r="U137">
        <v>4.3051609500070101E-2</v>
      </c>
      <c r="V137">
        <v>0.22478503156028901</v>
      </c>
      <c r="W137">
        <v>-0.21019965378310901</v>
      </c>
      <c r="X137">
        <v>0.78645480861463701</v>
      </c>
      <c r="Y137">
        <v>0.101378445431756</v>
      </c>
      <c r="Z137">
        <v>0.23926831334239601</v>
      </c>
      <c r="AA137">
        <v>-0.68113627223716899</v>
      </c>
      <c r="AB137">
        <v>0.12597737406773299</v>
      </c>
      <c r="AC137">
        <v>1.60833116575293</v>
      </c>
    </row>
    <row r="138" spans="1:29" x14ac:dyDescent="0.35">
      <c r="A138" t="s">
        <v>64</v>
      </c>
      <c r="B138" t="s">
        <v>68</v>
      </c>
      <c r="C138">
        <v>-1600</v>
      </c>
      <c r="D138">
        <v>0.65740690835188798</v>
      </c>
      <c r="E138">
        <v>8.8411675884809596E-2</v>
      </c>
      <c r="F138">
        <v>0.61785067481637401</v>
      </c>
      <c r="G138">
        <v>0.70963433714985003</v>
      </c>
      <c r="H138">
        <v>0.60394531947487595</v>
      </c>
      <c r="I138">
        <v>0.780393129687455</v>
      </c>
      <c r="J138">
        <v>0.141157339915786</v>
      </c>
      <c r="K138">
        <v>-0.27081973954915201</v>
      </c>
      <c r="L138">
        <v>0.202322801811821</v>
      </c>
      <c r="M138">
        <v>0.68227330691366495</v>
      </c>
      <c r="N138">
        <v>0.40492845421920798</v>
      </c>
      <c r="O138">
        <v>0.76405721302102203</v>
      </c>
      <c r="P138">
        <v>-0.41118033416098798</v>
      </c>
      <c r="Q138">
        <v>0.85965514296469303</v>
      </c>
      <c r="R138">
        <v>0.67538794510393696</v>
      </c>
      <c r="S138">
        <v>0.53764217465675701</v>
      </c>
      <c r="T138">
        <v>0.3845893506418</v>
      </c>
      <c r="U138">
        <v>4.3051609500070101E-2</v>
      </c>
      <c r="V138">
        <v>0.22478503156028901</v>
      </c>
      <c r="W138">
        <v>-0.21019965378310901</v>
      </c>
      <c r="X138">
        <v>0.78645480861463701</v>
      </c>
      <c r="Y138">
        <v>0.101378445431756</v>
      </c>
      <c r="Z138">
        <v>0.23926831334239601</v>
      </c>
      <c r="AA138">
        <v>-0.68113627223716899</v>
      </c>
      <c r="AB138">
        <v>0.12597737406773299</v>
      </c>
      <c r="AC138">
        <v>1.60833116575293</v>
      </c>
    </row>
    <row r="139" spans="1:29" x14ac:dyDescent="0.35">
      <c r="A139" t="s">
        <v>64</v>
      </c>
      <c r="B139" t="s">
        <v>69</v>
      </c>
      <c r="C139">
        <v>-1500</v>
      </c>
      <c r="D139">
        <v>-2.30161607937562E-2</v>
      </c>
      <c r="E139">
        <v>0.29683474722005798</v>
      </c>
      <c r="F139">
        <v>0.75346681412244698</v>
      </c>
      <c r="G139">
        <v>0.70963433714985003</v>
      </c>
      <c r="H139">
        <v>0.60394531947487595</v>
      </c>
      <c r="I139">
        <v>0.780393129687455</v>
      </c>
      <c r="J139">
        <v>0.141157339915786</v>
      </c>
      <c r="K139">
        <v>-0.27081973954915201</v>
      </c>
      <c r="L139">
        <v>0.202322801811821</v>
      </c>
      <c r="M139">
        <v>0.68227330691366495</v>
      </c>
      <c r="N139">
        <v>0.40492845421920798</v>
      </c>
      <c r="O139">
        <v>0.76405721302102203</v>
      </c>
      <c r="P139">
        <v>-5.0649137571550498E-2</v>
      </c>
      <c r="Q139">
        <v>0.89944498791149396</v>
      </c>
      <c r="R139">
        <v>0.67538794510393696</v>
      </c>
      <c r="S139">
        <v>0.53764217465675701</v>
      </c>
      <c r="T139">
        <v>0.3845893506418</v>
      </c>
      <c r="U139">
        <v>4.3051609500070101E-2</v>
      </c>
      <c r="V139">
        <v>0.22478503156028901</v>
      </c>
      <c r="W139">
        <v>-0.21019965378310901</v>
      </c>
      <c r="X139">
        <v>0.78645480861463701</v>
      </c>
      <c r="Y139">
        <v>0.101378445431756</v>
      </c>
      <c r="Z139">
        <v>0.23926831334239601</v>
      </c>
      <c r="AA139">
        <v>-0.68113627223716899</v>
      </c>
      <c r="AB139">
        <v>0.12597737406773299</v>
      </c>
      <c r="AC139">
        <v>1.60833116575293</v>
      </c>
    </row>
    <row r="140" spans="1:29" x14ac:dyDescent="0.35">
      <c r="A140" t="s">
        <v>64</v>
      </c>
      <c r="B140" t="s">
        <v>70</v>
      </c>
      <c r="C140">
        <v>-1400</v>
      </c>
      <c r="D140">
        <v>-0.68928310708110796</v>
      </c>
      <c r="E140">
        <v>0.29683474722005798</v>
      </c>
      <c r="F140">
        <v>0.48223453551030099</v>
      </c>
      <c r="G140">
        <v>2.6679640074084202E-2</v>
      </c>
      <c r="H140">
        <v>-0.13120769605000701</v>
      </c>
      <c r="I140">
        <v>0.780393129687455</v>
      </c>
      <c r="J140">
        <v>0.35273158561775497</v>
      </c>
      <c r="K140">
        <v>-8.5674465503053299E-2</v>
      </c>
      <c r="L140">
        <v>0.202322801811821</v>
      </c>
      <c r="M140">
        <v>0.820771894076747</v>
      </c>
      <c r="N140">
        <v>0.560423897674305</v>
      </c>
      <c r="O140">
        <v>0.76405721302102203</v>
      </c>
      <c r="P140">
        <v>-5.1979968352411497E-2</v>
      </c>
      <c r="Q140">
        <v>0.93923483285829501</v>
      </c>
      <c r="R140">
        <v>0.262089553917977</v>
      </c>
      <c r="S140">
        <v>0.12740628284623601</v>
      </c>
      <c r="T140">
        <v>-0.12685220348711701</v>
      </c>
      <c r="U140">
        <v>-0.11758756203714101</v>
      </c>
      <c r="V140">
        <v>0.22478503156028901</v>
      </c>
      <c r="W140">
        <v>1.35575928456314E-2</v>
      </c>
      <c r="X140">
        <v>0.78645480861463701</v>
      </c>
      <c r="Y140">
        <v>0.101378445431756</v>
      </c>
      <c r="Z140">
        <v>0.32635075268128899</v>
      </c>
      <c r="AA140">
        <v>-0.68113627223716899</v>
      </c>
      <c r="AB140">
        <v>0.16301635472170301</v>
      </c>
      <c r="AC140">
        <v>1.60833116575293</v>
      </c>
    </row>
    <row r="141" spans="1:29" x14ac:dyDescent="0.35">
      <c r="A141" t="s">
        <v>64</v>
      </c>
      <c r="B141" t="s">
        <v>71</v>
      </c>
      <c r="C141">
        <v>-1300</v>
      </c>
      <c r="D141">
        <v>-0.55105381298455103</v>
      </c>
      <c r="E141">
        <v>-0.95370368079143297</v>
      </c>
      <c r="F141">
        <v>-1.1451591361625799</v>
      </c>
      <c r="G141">
        <v>-0.64206626391859001</v>
      </c>
      <c r="H141">
        <v>-0.70904555039880202</v>
      </c>
      <c r="I141">
        <v>8.4052839437450094E-2</v>
      </c>
      <c r="J141">
        <v>0.35273158561775497</v>
      </c>
      <c r="K141">
        <v>-8.5674465503053299E-2</v>
      </c>
      <c r="L141">
        <v>0.41844286921545198</v>
      </c>
      <c r="M141">
        <v>0.543774719750582</v>
      </c>
      <c r="N141">
        <v>0.25831846467583203</v>
      </c>
      <c r="O141">
        <v>0.90644154798221399</v>
      </c>
      <c r="P141">
        <v>-5.33107991332743E-2</v>
      </c>
      <c r="Q141">
        <v>0.97902467780509606</v>
      </c>
      <c r="R141">
        <v>-0.67865170433593103</v>
      </c>
      <c r="S141">
        <v>-0.21785576617573801</v>
      </c>
      <c r="T141">
        <v>-4.5220741119606001E-2</v>
      </c>
      <c r="U141">
        <v>-0.11758756203714101</v>
      </c>
      <c r="V141">
        <v>-0.180897267560405</v>
      </c>
      <c r="W141">
        <v>0.23731483947437201</v>
      </c>
      <c r="X141">
        <v>0.78645480861463701</v>
      </c>
      <c r="Y141">
        <v>0.101378445431756</v>
      </c>
      <c r="Z141">
        <v>0.32635075268128899</v>
      </c>
      <c r="AA141">
        <v>-0.68113627223716899</v>
      </c>
      <c r="AB141">
        <v>0.17716277050462201</v>
      </c>
      <c r="AC141">
        <v>1.60833116575293</v>
      </c>
    </row>
    <row r="142" spans="1:29" x14ac:dyDescent="0.35">
      <c r="A142" t="s">
        <v>64</v>
      </c>
      <c r="B142" t="s">
        <v>71</v>
      </c>
      <c r="C142">
        <v>-1200</v>
      </c>
      <c r="D142">
        <v>-0.55105381298455103</v>
      </c>
      <c r="E142">
        <v>-0.95370368079143297</v>
      </c>
      <c r="F142">
        <v>-1.1451591361625799</v>
      </c>
      <c r="G142">
        <v>-0.50332266459405794</v>
      </c>
      <c r="H142">
        <v>-0.600715625659203</v>
      </c>
      <c r="I142">
        <v>-0.597800172019471</v>
      </c>
      <c r="J142">
        <v>-0.916713888594061</v>
      </c>
      <c r="K142">
        <v>-0.69160445329028497</v>
      </c>
      <c r="L142">
        <v>0.41844286921545198</v>
      </c>
      <c r="M142">
        <v>-1.11820832620641</v>
      </c>
      <c r="N142">
        <v>-0.80793600473054605</v>
      </c>
      <c r="O142">
        <v>0.62167287805983096</v>
      </c>
      <c r="P142">
        <v>-5.4641629914137402E-2</v>
      </c>
      <c r="Q142">
        <v>1.0188145227519001</v>
      </c>
      <c r="R142">
        <v>-0.67865170433593103</v>
      </c>
      <c r="S142">
        <v>-0.63796031047100099</v>
      </c>
      <c r="T142">
        <v>-0.68398016842964904</v>
      </c>
      <c r="U142">
        <v>-0.39288256410655997</v>
      </c>
      <c r="V142">
        <v>-0.180897267560405</v>
      </c>
      <c r="W142">
        <v>-0.85909566900645695</v>
      </c>
      <c r="X142">
        <v>0.78645480861463701</v>
      </c>
      <c r="Y142">
        <v>0.101378445431756</v>
      </c>
      <c r="Z142">
        <v>0.41343319202018097</v>
      </c>
      <c r="AA142">
        <v>-0.68113627223716899</v>
      </c>
      <c r="AB142">
        <v>-0.48956684025140801</v>
      </c>
      <c r="AC142">
        <v>1.60833116575293</v>
      </c>
    </row>
    <row r="143" spans="1:29" x14ac:dyDescent="0.35">
      <c r="A143" t="s">
        <v>64</v>
      </c>
      <c r="B143" t="s">
        <v>72</v>
      </c>
      <c r="C143">
        <v>-1100</v>
      </c>
      <c r="D143">
        <v>-5.2126920325782797E-2</v>
      </c>
      <c r="E143">
        <v>-0.95370368079143297</v>
      </c>
      <c r="F143">
        <v>-0.60269457893828304</v>
      </c>
      <c r="G143">
        <v>-0.50332266459405794</v>
      </c>
      <c r="H143">
        <v>-0.600715625659203</v>
      </c>
      <c r="I143">
        <v>-0.45633726293099902</v>
      </c>
      <c r="J143">
        <v>-0.916713888594061</v>
      </c>
      <c r="K143">
        <v>-0.69160445329028497</v>
      </c>
      <c r="L143">
        <v>-0.87827753520633201</v>
      </c>
      <c r="M143">
        <v>-1.11820832620641</v>
      </c>
      <c r="N143">
        <v>-0.80793600473054605</v>
      </c>
      <c r="O143">
        <v>-1.08693914147447</v>
      </c>
      <c r="P143">
        <v>-5.5972460695000503E-2</v>
      </c>
      <c r="Q143">
        <v>1.0586043676987</v>
      </c>
      <c r="R143">
        <v>-0.67865170433593103</v>
      </c>
      <c r="S143">
        <v>-0.63796031047100099</v>
      </c>
      <c r="T143">
        <v>-0.68398016842964904</v>
      </c>
      <c r="U143">
        <v>-0.39288256410655997</v>
      </c>
      <c r="V143">
        <v>-0.180897267560405</v>
      </c>
      <c r="W143">
        <v>-0.85909566900645695</v>
      </c>
      <c r="X143">
        <v>0.78645480861463701</v>
      </c>
      <c r="Y143">
        <v>0.101378445431756</v>
      </c>
      <c r="Z143">
        <v>0.41343319202018097</v>
      </c>
      <c r="AA143">
        <v>-0.68113627223716899</v>
      </c>
      <c r="AB143">
        <v>-0.48956684025140801</v>
      </c>
      <c r="AC143">
        <v>1.60833116575293</v>
      </c>
    </row>
    <row r="144" spans="1:29" x14ac:dyDescent="0.35">
      <c r="A144" t="s">
        <v>64</v>
      </c>
      <c r="B144" t="s">
        <v>72</v>
      </c>
      <c r="C144">
        <v>-1000</v>
      </c>
      <c r="D144">
        <v>-5.2126920325782797E-2</v>
      </c>
      <c r="E144">
        <v>-0.95370368079143297</v>
      </c>
      <c r="F144">
        <v>-0.60269457893828304</v>
      </c>
      <c r="G144">
        <v>-2.5394309118600901E-3</v>
      </c>
      <c r="H144">
        <v>-0.15939063442175799</v>
      </c>
      <c r="I144">
        <v>-0.45633726293099902</v>
      </c>
      <c r="J144">
        <v>-0.916713888594061</v>
      </c>
      <c r="K144">
        <v>-0.69160445329028497</v>
      </c>
      <c r="L144">
        <v>-0.87827753520633201</v>
      </c>
      <c r="M144">
        <v>-0.56421397755407898</v>
      </c>
      <c r="N144">
        <v>-0.594685110849271</v>
      </c>
      <c r="O144">
        <v>-1.08693914147447</v>
      </c>
      <c r="P144">
        <v>-5.7303291475863397E-2</v>
      </c>
      <c r="Q144">
        <v>1.0983942126455</v>
      </c>
      <c r="R144">
        <v>5.3387282061829203E-2</v>
      </c>
      <c r="S144">
        <v>0.13059429437927</v>
      </c>
      <c r="T144">
        <v>-0.12385623786626999</v>
      </c>
      <c r="U144">
        <v>0.27266579254478401</v>
      </c>
      <c r="V144">
        <v>0.97819501564157796</v>
      </c>
      <c r="W144">
        <v>-0.21019965378310901</v>
      </c>
      <c r="X144">
        <v>0.78645480861463701</v>
      </c>
      <c r="Y144">
        <v>0.101378445431756</v>
      </c>
      <c r="Z144">
        <v>0.76176294937575095</v>
      </c>
      <c r="AA144">
        <v>-0.68113627223716899</v>
      </c>
      <c r="AB144">
        <v>0.123988922195044</v>
      </c>
      <c r="AC144">
        <v>1.60833116575293</v>
      </c>
    </row>
    <row r="145" spans="1:29" x14ac:dyDescent="0.35">
      <c r="A145" t="s">
        <v>64</v>
      </c>
      <c r="B145" t="s">
        <v>72</v>
      </c>
      <c r="C145">
        <v>-900</v>
      </c>
      <c r="D145">
        <v>-5.2126920325782797E-2</v>
      </c>
      <c r="E145">
        <v>-0.95370368079143297</v>
      </c>
      <c r="F145">
        <v>-0.60269457893828304</v>
      </c>
      <c r="G145">
        <v>-2.5394309118600901E-3</v>
      </c>
      <c r="H145">
        <v>-0.15939063442175799</v>
      </c>
      <c r="I145">
        <v>5.4261088303288497E-2</v>
      </c>
      <c r="J145">
        <v>-0.916713888594061</v>
      </c>
      <c r="K145">
        <v>-0.69160445329028497</v>
      </c>
      <c r="L145">
        <v>-0.87827753520633201</v>
      </c>
      <c r="M145">
        <v>-0.56421397755407898</v>
      </c>
      <c r="N145">
        <v>-0.594685110849271</v>
      </c>
      <c r="O145">
        <v>-0.51740180162970195</v>
      </c>
      <c r="P145">
        <v>-5.6889032385447201E-2</v>
      </c>
      <c r="Q145">
        <v>1.1381840575922999</v>
      </c>
      <c r="R145">
        <v>5.3387282061829203E-2</v>
      </c>
      <c r="S145">
        <v>0.13059429437927</v>
      </c>
      <c r="T145">
        <v>-0.12385623786626999</v>
      </c>
      <c r="U145">
        <v>0.27266579254478401</v>
      </c>
      <c r="V145">
        <v>0.97819501564157796</v>
      </c>
      <c r="W145">
        <v>-0.21019965378310901</v>
      </c>
      <c r="X145">
        <v>0.78645480861463701</v>
      </c>
      <c r="Y145">
        <v>0.101378445431756</v>
      </c>
      <c r="Z145">
        <v>0.76176294937575095</v>
      </c>
      <c r="AA145">
        <v>0.44776806419641801</v>
      </c>
      <c r="AB145">
        <v>0.123988922195044</v>
      </c>
      <c r="AC145">
        <v>1.60833116575293</v>
      </c>
    </row>
    <row r="146" spans="1:29" x14ac:dyDescent="0.35">
      <c r="A146" t="s">
        <v>64</v>
      </c>
      <c r="B146" t="s">
        <v>73</v>
      </c>
      <c r="C146">
        <v>-800</v>
      </c>
      <c r="D146">
        <v>-0.75495620088050097</v>
      </c>
      <c r="E146">
        <v>1.32000255195673</v>
      </c>
      <c r="F146">
        <v>0.663056054585065</v>
      </c>
      <c r="G146">
        <v>-2.5394309118600901E-3</v>
      </c>
      <c r="H146">
        <v>-0.15939063442175799</v>
      </c>
      <c r="I146">
        <v>5.4261088303288497E-2</v>
      </c>
      <c r="J146">
        <v>-0.916713888594061</v>
      </c>
      <c r="K146">
        <v>-0.69160445329028497</v>
      </c>
      <c r="L146">
        <v>-0.87827753520633201</v>
      </c>
      <c r="M146">
        <v>-0.56421397755407898</v>
      </c>
      <c r="N146">
        <v>-0.594685110849271</v>
      </c>
      <c r="O146">
        <v>-0.51740180162970195</v>
      </c>
      <c r="P146">
        <v>-5.6474773295029097E-2</v>
      </c>
      <c r="Q146">
        <v>1.1779739025391001</v>
      </c>
      <c r="R146">
        <v>5.3387282061829203E-2</v>
      </c>
      <c r="S146">
        <v>0.13059429437927</v>
      </c>
      <c r="T146">
        <v>-0.12385623786626999</v>
      </c>
      <c r="U146">
        <v>0.27266579254478401</v>
      </c>
      <c r="V146">
        <v>0.97819501564157796</v>
      </c>
      <c r="W146">
        <v>-0.21019965378310901</v>
      </c>
      <c r="X146">
        <v>0.78645480861463701</v>
      </c>
      <c r="Y146">
        <v>0.101378445431756</v>
      </c>
      <c r="Z146">
        <v>0.76176294937575095</v>
      </c>
      <c r="AA146">
        <v>0.44776806419641801</v>
      </c>
      <c r="AB146">
        <v>0.123988922195044</v>
      </c>
      <c r="AC146">
        <v>1.60833116575293</v>
      </c>
    </row>
    <row r="147" spans="1:29" x14ac:dyDescent="0.35">
      <c r="A147" t="s">
        <v>64</v>
      </c>
      <c r="B147" t="s">
        <v>73</v>
      </c>
      <c r="C147">
        <v>-700</v>
      </c>
      <c r="D147">
        <v>-0.75495620088050097</v>
      </c>
      <c r="E147">
        <v>1.32000255195673</v>
      </c>
      <c r="F147">
        <v>0.663056054585065</v>
      </c>
      <c r="G147">
        <v>-0.70798370545699896</v>
      </c>
      <c r="H147">
        <v>-0.75839382234119801</v>
      </c>
      <c r="I147">
        <v>5.4261088303288497E-2</v>
      </c>
      <c r="J147">
        <v>1.39136879179106</v>
      </c>
      <c r="K147">
        <v>1.3114698865022201</v>
      </c>
      <c r="L147">
        <v>-0.87827753520633201</v>
      </c>
      <c r="M147">
        <v>0.72843950263469204</v>
      </c>
      <c r="N147">
        <v>0.45577299604738297</v>
      </c>
      <c r="O147">
        <v>-0.51740180162970195</v>
      </c>
      <c r="P147">
        <v>-5.6060514204612902E-2</v>
      </c>
      <c r="Q147">
        <v>1.2177637474859</v>
      </c>
      <c r="R147">
        <v>-0.11226903054972701</v>
      </c>
      <c r="S147">
        <v>-0.40336989008857799</v>
      </c>
      <c r="T147">
        <v>-1.1038343890542299</v>
      </c>
      <c r="U147">
        <v>0.18190919845596401</v>
      </c>
      <c r="V147">
        <v>0.97819501564157796</v>
      </c>
      <c r="W147">
        <v>0.46107208610311301</v>
      </c>
      <c r="X147">
        <v>0.78645480861463701</v>
      </c>
      <c r="Y147">
        <v>0.101378445431756</v>
      </c>
      <c r="Z147">
        <v>0.76176294937575095</v>
      </c>
      <c r="AA147">
        <v>0.44776806419641801</v>
      </c>
      <c r="AB147">
        <v>1.10696125212041</v>
      </c>
      <c r="AC147">
        <v>1.60833116575293</v>
      </c>
    </row>
    <row r="148" spans="1:29" x14ac:dyDescent="0.35">
      <c r="A148" t="s">
        <v>64</v>
      </c>
      <c r="B148" t="s">
        <v>74</v>
      </c>
      <c r="C148">
        <v>-600</v>
      </c>
      <c r="D148">
        <v>-0.59628886663053304</v>
      </c>
      <c r="E148">
        <v>1.32000255195673</v>
      </c>
      <c r="F148">
        <v>0.663056054585065</v>
      </c>
      <c r="G148">
        <v>-0.70798370545699896</v>
      </c>
      <c r="H148">
        <v>-0.75839382234119801</v>
      </c>
      <c r="I148">
        <v>-0.66500956463354899</v>
      </c>
      <c r="J148">
        <v>1.39136879179106</v>
      </c>
      <c r="K148">
        <v>1.3114698865022201</v>
      </c>
      <c r="L148">
        <v>1.47939592737873</v>
      </c>
      <c r="M148">
        <v>0.72843950263469204</v>
      </c>
      <c r="N148">
        <v>0.45577299604738297</v>
      </c>
      <c r="O148">
        <v>0.81151865800808598</v>
      </c>
      <c r="P148">
        <v>-5.5646255114196699E-2</v>
      </c>
      <c r="Q148">
        <v>1.2575535924326999</v>
      </c>
      <c r="R148">
        <v>-0.11226903054972701</v>
      </c>
      <c r="S148">
        <v>-0.40336989008857799</v>
      </c>
      <c r="T148">
        <v>-1.1038343890542299</v>
      </c>
      <c r="U148">
        <v>0.18190919845596401</v>
      </c>
      <c r="V148">
        <v>0.97819501564157796</v>
      </c>
      <c r="W148">
        <v>0.46107208610311301</v>
      </c>
      <c r="X148">
        <v>0.78645480861463701</v>
      </c>
      <c r="Y148">
        <v>0.101378445431756</v>
      </c>
      <c r="Z148">
        <v>0.76176294937575095</v>
      </c>
      <c r="AA148">
        <v>0.44776806419641801</v>
      </c>
      <c r="AB148">
        <v>1.10696125212041</v>
      </c>
      <c r="AC148">
        <v>1.60833116575293</v>
      </c>
    </row>
    <row r="149" spans="1:29" x14ac:dyDescent="0.35">
      <c r="A149" t="s">
        <v>64</v>
      </c>
      <c r="B149" t="s">
        <v>74</v>
      </c>
      <c r="C149">
        <v>-500</v>
      </c>
      <c r="D149">
        <v>-0.59628886663053304</v>
      </c>
      <c r="E149">
        <v>1.32000255195673</v>
      </c>
      <c r="F149">
        <v>0.663056054585065</v>
      </c>
      <c r="G149">
        <v>-0.54872602282938099</v>
      </c>
      <c r="H149">
        <v>-0.63683204909345403</v>
      </c>
      <c r="I149">
        <v>-0.66500956463354899</v>
      </c>
      <c r="J149">
        <v>1.39136879179106</v>
      </c>
      <c r="K149">
        <v>1.3114698865022201</v>
      </c>
      <c r="L149">
        <v>1.47939592737873</v>
      </c>
      <c r="M149">
        <v>0.72843950263469204</v>
      </c>
      <c r="N149">
        <v>0.45577299604738297</v>
      </c>
      <c r="O149">
        <v>0.81151865800808598</v>
      </c>
      <c r="P149">
        <v>-5.5231996023780802E-2</v>
      </c>
      <c r="Q149">
        <v>1.2973434373795001</v>
      </c>
      <c r="R149">
        <v>-0.11226903054972701</v>
      </c>
      <c r="S149">
        <v>-0.243336220074127</v>
      </c>
      <c r="T149">
        <v>-1.0181539698878701</v>
      </c>
      <c r="U149">
        <v>-9.0360583810494804E-2</v>
      </c>
      <c r="V149">
        <v>1.5577411572425699</v>
      </c>
      <c r="W149">
        <v>1.5798583192468201</v>
      </c>
      <c r="X149">
        <v>0.78645480861463701</v>
      </c>
      <c r="Y149">
        <v>0.101378445431756</v>
      </c>
      <c r="Z149">
        <v>0.84884538871464399</v>
      </c>
      <c r="AA149">
        <v>1.5766724006299999</v>
      </c>
      <c r="AB149">
        <v>1.7679538051800701</v>
      </c>
      <c r="AC149">
        <v>-1.0704074870854099</v>
      </c>
    </row>
    <row r="150" spans="1:29" x14ac:dyDescent="0.35">
      <c r="A150" t="s">
        <v>64</v>
      </c>
      <c r="B150" t="s">
        <v>75</v>
      </c>
      <c r="C150">
        <v>-400</v>
      </c>
      <c r="D150">
        <v>-0.34939476407150899</v>
      </c>
      <c r="E150">
        <v>1.32000255195673</v>
      </c>
      <c r="F150">
        <v>0.663056054585065</v>
      </c>
      <c r="G150">
        <v>-0.54872602282938099</v>
      </c>
      <c r="H150">
        <v>-0.63683204909345403</v>
      </c>
      <c r="I150">
        <v>-0.50263050578778301</v>
      </c>
      <c r="J150">
        <v>1.39136879179106</v>
      </c>
      <c r="K150">
        <v>1.3114698865022201</v>
      </c>
      <c r="L150">
        <v>1.47939592737873</v>
      </c>
      <c r="M150">
        <v>0.72843950263469204</v>
      </c>
      <c r="N150">
        <v>0.45577299604738297</v>
      </c>
      <c r="O150">
        <v>0.81151865800808598</v>
      </c>
      <c r="P150">
        <v>-5.48177369333646E-2</v>
      </c>
      <c r="Q150">
        <v>1.3371332823263</v>
      </c>
      <c r="R150">
        <v>-0.11226903054972701</v>
      </c>
      <c r="S150">
        <v>-0.243336220074127</v>
      </c>
      <c r="T150">
        <v>-1.0181539698878701</v>
      </c>
      <c r="U150">
        <v>-9.0360583810494804E-2</v>
      </c>
      <c r="V150">
        <v>1.5577411572425699</v>
      </c>
      <c r="W150">
        <v>1.5798583192468201</v>
      </c>
      <c r="X150">
        <v>0.78645480861463701</v>
      </c>
      <c r="Y150">
        <v>0.101378445431756</v>
      </c>
      <c r="Z150">
        <v>0.84884538871464399</v>
      </c>
      <c r="AA150">
        <v>1.5766724006299999</v>
      </c>
      <c r="AB150">
        <v>1.7679538051800701</v>
      </c>
      <c r="AC150">
        <v>-1.0704074870854099</v>
      </c>
    </row>
    <row r="151" spans="1:29" x14ac:dyDescent="0.35">
      <c r="A151" t="s">
        <v>64</v>
      </c>
      <c r="B151" t="s">
        <v>75</v>
      </c>
      <c r="C151">
        <v>-300</v>
      </c>
      <c r="D151">
        <v>-0.34939476407150899</v>
      </c>
      <c r="E151">
        <v>1.32000255195673</v>
      </c>
      <c r="F151">
        <v>0.663056054585065</v>
      </c>
      <c r="G151">
        <v>-0.30091330943224298</v>
      </c>
      <c r="H151">
        <v>-0.43182699667765501</v>
      </c>
      <c r="I151">
        <v>-0.50263050578778301</v>
      </c>
      <c r="J151">
        <v>1.39136879179106</v>
      </c>
      <c r="K151">
        <v>1.3114698865022201</v>
      </c>
      <c r="L151">
        <v>1.47939592737873</v>
      </c>
      <c r="M151">
        <v>0.72843950263469204</v>
      </c>
      <c r="N151">
        <v>0.45577299604738297</v>
      </c>
      <c r="O151">
        <v>0.81151865800808598</v>
      </c>
      <c r="P151">
        <v>-5.4403477842948397E-2</v>
      </c>
      <c r="Q151">
        <v>1.3769231272731099</v>
      </c>
      <c r="R151">
        <v>0.61976995584803396</v>
      </c>
      <c r="S151">
        <v>-0.243336220074127</v>
      </c>
      <c r="T151">
        <v>-1.0181539698878701</v>
      </c>
      <c r="U151">
        <v>2.3085158800530001E-2</v>
      </c>
      <c r="V151">
        <v>1.5577411572425699</v>
      </c>
      <c r="W151">
        <v>1.78123984121268</v>
      </c>
      <c r="X151">
        <v>0.78645480861463701</v>
      </c>
      <c r="Y151">
        <v>0.101378445431756</v>
      </c>
      <c r="Z151">
        <v>1.02301026739243</v>
      </c>
      <c r="AA151">
        <v>1.5766724006299999</v>
      </c>
      <c r="AB151">
        <v>1.8378808473610699</v>
      </c>
      <c r="AC151">
        <v>-1.0704074870854099</v>
      </c>
    </row>
    <row r="152" spans="1:29" x14ac:dyDescent="0.35">
      <c r="A152" t="s">
        <v>64</v>
      </c>
      <c r="B152" t="s">
        <v>75</v>
      </c>
      <c r="C152">
        <v>-200</v>
      </c>
      <c r="D152">
        <v>-0.34939476407150899</v>
      </c>
      <c r="E152">
        <v>1.32000255195673</v>
      </c>
      <c r="F152">
        <v>0.663056054585065</v>
      </c>
      <c r="G152">
        <v>-0.30091330943224298</v>
      </c>
      <c r="H152">
        <v>-0.43182699667765501</v>
      </c>
      <c r="I152">
        <v>-0.24996077891794699</v>
      </c>
      <c r="J152">
        <v>1.39136879179106</v>
      </c>
      <c r="K152">
        <v>1.3114698865022201</v>
      </c>
      <c r="L152">
        <v>1.47939592737873</v>
      </c>
      <c r="M152">
        <v>0.72843950263469204</v>
      </c>
      <c r="N152">
        <v>0.45577299604738297</v>
      </c>
      <c r="O152">
        <v>0.81151865800808598</v>
      </c>
      <c r="P152">
        <v>-5.3989218752532403E-2</v>
      </c>
      <c r="Q152">
        <v>1.4167129722199101</v>
      </c>
      <c r="R152">
        <v>0.61976995584803396</v>
      </c>
      <c r="S152">
        <v>-0.243336220074127</v>
      </c>
      <c r="T152">
        <v>-1.0181539698878701</v>
      </c>
      <c r="U152">
        <v>2.3085158800530001E-2</v>
      </c>
      <c r="V152">
        <v>1.5577411572425699</v>
      </c>
      <c r="W152">
        <v>1.78123984121268</v>
      </c>
      <c r="X152">
        <v>0.78645480861463701</v>
      </c>
      <c r="Y152">
        <v>0.101378445431756</v>
      </c>
      <c r="Z152">
        <v>1.02301026739243</v>
      </c>
      <c r="AA152">
        <v>1.5766724006299999</v>
      </c>
      <c r="AB152">
        <v>1.8378808473610699</v>
      </c>
      <c r="AC152">
        <v>-1.0704074870854099</v>
      </c>
    </row>
    <row r="153" spans="1:29" x14ac:dyDescent="0.35">
      <c r="A153" t="s">
        <v>64</v>
      </c>
      <c r="B153" t="s">
        <v>76</v>
      </c>
      <c r="C153">
        <v>800</v>
      </c>
      <c r="D153">
        <v>0.189564631504029</v>
      </c>
      <c r="E153">
        <v>1.4778988181198001</v>
      </c>
      <c r="F153">
        <v>0.30141301643553697</v>
      </c>
      <c r="G153">
        <v>-0.30091330943224298</v>
      </c>
      <c r="H153">
        <v>-0.43182699667765501</v>
      </c>
      <c r="I153" t="s">
        <v>24</v>
      </c>
      <c r="J153">
        <v>1.39136879179106</v>
      </c>
      <c r="K153">
        <v>1.3114698865022201</v>
      </c>
      <c r="L153" t="s">
        <v>24</v>
      </c>
      <c r="M153">
        <v>0.72843950263469204</v>
      </c>
      <c r="N153">
        <v>0.45577299604738297</v>
      </c>
      <c r="O153" t="s">
        <v>24</v>
      </c>
      <c r="P153">
        <v>-5.3574959662116201E-2</v>
      </c>
      <c r="Q153">
        <v>1.45650281716671</v>
      </c>
      <c r="R153">
        <v>0.61976995584803396</v>
      </c>
      <c r="S153">
        <v>-0.243336220074127</v>
      </c>
      <c r="T153">
        <v>-1.0181539698878701</v>
      </c>
      <c r="U153">
        <v>2.3085158800530001E-2</v>
      </c>
      <c r="V153">
        <v>1.5577411572425699</v>
      </c>
      <c r="W153">
        <v>1.78123984121268</v>
      </c>
      <c r="X153">
        <v>0.78645480861463701</v>
      </c>
      <c r="Y153">
        <v>0.101378445431756</v>
      </c>
      <c r="Z153">
        <v>1.02301026739243</v>
      </c>
      <c r="AA153">
        <v>1.5766724006299999</v>
      </c>
      <c r="AB153">
        <v>1.8378808473610699</v>
      </c>
      <c r="AC153">
        <v>-1.0704074870854099</v>
      </c>
    </row>
    <row r="154" spans="1:29" x14ac:dyDescent="0.35">
      <c r="A154" t="s">
        <v>64</v>
      </c>
      <c r="B154" t="s">
        <v>77</v>
      </c>
      <c r="C154">
        <v>1000</v>
      </c>
      <c r="D154">
        <v>1.34903220321166</v>
      </c>
      <c r="E154">
        <v>2.1726423892372999</v>
      </c>
      <c r="F154">
        <v>2.4712712453327002</v>
      </c>
      <c r="G154">
        <v>0.24005137479518299</v>
      </c>
      <c r="H154">
        <v>8.2730128051852397E-2</v>
      </c>
      <c r="I154" t="s">
        <v>24</v>
      </c>
      <c r="J154">
        <v>1.55165231126225</v>
      </c>
      <c r="K154">
        <v>1.5993345437447699</v>
      </c>
      <c r="L154" t="s">
        <v>24</v>
      </c>
      <c r="M154">
        <v>0.35910993686647202</v>
      </c>
      <c r="N154">
        <v>7.6660295814004104E-2</v>
      </c>
      <c r="O154" t="s">
        <v>24</v>
      </c>
      <c r="P154">
        <v>0.56078606970259803</v>
      </c>
      <c r="Q154">
        <v>1.85440126663472</v>
      </c>
      <c r="R154">
        <v>0.33657861895493202</v>
      </c>
      <c r="S154">
        <v>0.50800576175005197</v>
      </c>
      <c r="T154">
        <v>2.0058896145447799E-2</v>
      </c>
      <c r="U154">
        <v>0.17283353904708201</v>
      </c>
      <c r="V154">
        <v>1.5577411572425699</v>
      </c>
      <c r="W154">
        <v>1.5798583192468201</v>
      </c>
      <c r="X154">
        <v>0.78645480861463701</v>
      </c>
      <c r="Y154">
        <v>0.101378445431756</v>
      </c>
      <c r="Z154">
        <v>1.71966978210357</v>
      </c>
      <c r="AA154">
        <v>1.5766724006299999</v>
      </c>
      <c r="AB154">
        <v>1.7966081142893999</v>
      </c>
      <c r="AC154">
        <v>-1.0704074870854099</v>
      </c>
    </row>
    <row r="155" spans="1:29" x14ac:dyDescent="0.35">
      <c r="A155" t="s">
        <v>64</v>
      </c>
      <c r="B155" t="s">
        <v>77</v>
      </c>
      <c r="C155">
        <v>1100</v>
      </c>
      <c r="D155">
        <v>1.36175763798031</v>
      </c>
      <c r="E155">
        <v>2.1726423892372999</v>
      </c>
      <c r="F155">
        <v>2.4712712453327002</v>
      </c>
      <c r="G155">
        <v>1.4038329396957401</v>
      </c>
      <c r="H155">
        <v>1.5014033922787899</v>
      </c>
      <c r="I155">
        <v>0.30160656053054002</v>
      </c>
      <c r="J155">
        <v>2.25689979693548</v>
      </c>
      <c r="K155">
        <v>3.0954579703799099</v>
      </c>
      <c r="L155">
        <v>1.6431232511693601</v>
      </c>
      <c r="M155">
        <v>2.5750873314757898</v>
      </c>
      <c r="N155">
        <v>3.2991182477977201</v>
      </c>
      <c r="O155">
        <v>0.43182709811157499</v>
      </c>
      <c r="P155">
        <v>0.56466171283296096</v>
      </c>
      <c r="Q155">
        <v>1.9339809565283199</v>
      </c>
      <c r="R155">
        <v>1.57718939663959</v>
      </c>
      <c r="S155">
        <v>1.3813426789955101</v>
      </c>
      <c r="T155">
        <v>1.23691427334144</v>
      </c>
      <c r="U155">
        <v>1.02140769377755</v>
      </c>
      <c r="V155">
        <v>1.5577411572425699</v>
      </c>
      <c r="W155">
        <v>1.8036155658755599</v>
      </c>
      <c r="X155">
        <v>0.78645480861463701</v>
      </c>
      <c r="Y155">
        <v>0.101378445431756</v>
      </c>
      <c r="Z155">
        <v>1.8938346607813501</v>
      </c>
      <c r="AA155">
        <v>1.5766724006299999</v>
      </c>
      <c r="AB155">
        <v>1.90428649382662</v>
      </c>
      <c r="AC155">
        <v>-1.0704074870854099</v>
      </c>
    </row>
    <row r="156" spans="1:29" x14ac:dyDescent="0.35">
      <c r="A156" t="s">
        <v>64</v>
      </c>
      <c r="B156" t="s">
        <v>78</v>
      </c>
      <c r="C156">
        <v>1200</v>
      </c>
      <c r="D156">
        <v>1.11903321431817</v>
      </c>
      <c r="E156">
        <v>1.80316512641572</v>
      </c>
      <c r="F156">
        <v>2.92332504301962</v>
      </c>
      <c r="G156">
        <v>1.4166057215746599</v>
      </c>
      <c r="H156">
        <v>1.5193347290894501</v>
      </c>
      <c r="I156">
        <v>1.48819770070474</v>
      </c>
      <c r="J156">
        <v>2.25689979693548</v>
      </c>
      <c r="K156">
        <v>3.0954579703799099</v>
      </c>
      <c r="L156">
        <v>2.3635234758481301</v>
      </c>
      <c r="M156">
        <v>2.5750873314757898</v>
      </c>
      <c r="N156">
        <v>3.2991182477977201</v>
      </c>
      <c r="O156">
        <v>2.7099764574906402</v>
      </c>
      <c r="P156">
        <v>0.56466171283296096</v>
      </c>
      <c r="Q156">
        <v>1.9737708014751201</v>
      </c>
      <c r="R156">
        <v>1.57718939663959</v>
      </c>
      <c r="S156">
        <v>1.4349878172177599</v>
      </c>
      <c r="T156">
        <v>1.218864328367</v>
      </c>
      <c r="U156">
        <v>1.02140769377755</v>
      </c>
      <c r="V156">
        <v>1.5577411572425699</v>
      </c>
      <c r="W156">
        <v>1.8036155658755599</v>
      </c>
      <c r="X156">
        <v>0.78645480861463701</v>
      </c>
      <c r="Y156">
        <v>0.101378445431756</v>
      </c>
      <c r="Z156">
        <v>1.8938346607813501</v>
      </c>
      <c r="AA156">
        <v>1.5766724006299999</v>
      </c>
      <c r="AB156">
        <v>1.90428649382662</v>
      </c>
      <c r="AC156">
        <v>-1.0704074870854099</v>
      </c>
    </row>
    <row r="157" spans="1:29" x14ac:dyDescent="0.35">
      <c r="A157" t="s">
        <v>64</v>
      </c>
      <c r="B157" t="s">
        <v>78</v>
      </c>
      <c r="C157">
        <v>1300</v>
      </c>
      <c r="D157">
        <v>1.11903321431817</v>
      </c>
      <c r="E157">
        <v>1.80316512641572</v>
      </c>
      <c r="F157">
        <v>2.92332504301962</v>
      </c>
      <c r="G157">
        <v>1.1729782010627301</v>
      </c>
      <c r="H157">
        <v>1.1861495183398101</v>
      </c>
      <c r="I157">
        <v>1.5012208231445601</v>
      </c>
      <c r="J157">
        <v>1.8818363613728999</v>
      </c>
      <c r="K157">
        <v>2.2532278065702802</v>
      </c>
      <c r="L157">
        <v>2.3635234758481301</v>
      </c>
      <c r="M157">
        <v>3.0367492886860701</v>
      </c>
      <c r="N157">
        <v>4.2567727249497498</v>
      </c>
      <c r="O157">
        <v>2.7099764574906402</v>
      </c>
      <c r="P157">
        <v>0.56466171283296096</v>
      </c>
      <c r="Q157">
        <v>2.01356064642192</v>
      </c>
      <c r="R157">
        <v>1.4196236204325401</v>
      </c>
      <c r="S157">
        <v>1.12880517418838</v>
      </c>
      <c r="T157">
        <v>0.953644859698767</v>
      </c>
      <c r="U157">
        <v>1.2110889754231799</v>
      </c>
      <c r="V157">
        <v>1.5577411572425699</v>
      </c>
      <c r="W157">
        <v>1.5574825945839399</v>
      </c>
      <c r="X157">
        <v>0.78645480861463701</v>
      </c>
      <c r="Y157">
        <v>0.101378445431756</v>
      </c>
      <c r="Z157">
        <v>1.8241687093102401</v>
      </c>
      <c r="AA157">
        <v>1.5766724006299999</v>
      </c>
      <c r="AB157">
        <v>1.5326521880283701</v>
      </c>
      <c r="AC157">
        <v>-1.0704074870854099</v>
      </c>
    </row>
    <row r="158" spans="1:29" x14ac:dyDescent="0.35">
      <c r="A158" t="s">
        <v>64</v>
      </c>
      <c r="B158" t="s">
        <v>78</v>
      </c>
      <c r="C158">
        <v>1400</v>
      </c>
      <c r="D158">
        <v>1.11903321431817</v>
      </c>
      <c r="E158">
        <v>1.80316512641572</v>
      </c>
      <c r="F158">
        <v>2.92332504301962</v>
      </c>
      <c r="G158">
        <v>1.1729782010627301</v>
      </c>
      <c r="H158">
        <v>1.1861495183398101</v>
      </c>
      <c r="I158">
        <v>1.2528183169863201</v>
      </c>
      <c r="J158">
        <v>1.8818363613728999</v>
      </c>
      <c r="K158">
        <v>2.2532278065702802</v>
      </c>
      <c r="L158">
        <v>1.98040153817806</v>
      </c>
      <c r="M158">
        <v>3.0367492886860701</v>
      </c>
      <c r="N158">
        <v>4.2567727249497498</v>
      </c>
      <c r="O158">
        <v>3.1845909073612799</v>
      </c>
      <c r="P158">
        <v>0.56466171283296096</v>
      </c>
      <c r="Q158">
        <v>2.0533504913687199</v>
      </c>
      <c r="R158">
        <v>1.4196236204325401</v>
      </c>
      <c r="S158">
        <v>1.12880517418838</v>
      </c>
      <c r="T158">
        <v>0.953644859698767</v>
      </c>
      <c r="U158">
        <v>1.2110889754231799</v>
      </c>
      <c r="V158">
        <v>1.5577411572425699</v>
      </c>
      <c r="W158">
        <v>1.5574825945839399</v>
      </c>
      <c r="X158">
        <v>0.78645480861463701</v>
      </c>
      <c r="Y158">
        <v>0.101378445431756</v>
      </c>
      <c r="Z158">
        <v>1.8241687093102401</v>
      </c>
      <c r="AA158">
        <v>1.5766724006299999</v>
      </c>
      <c r="AB158">
        <v>1.5326521880283701</v>
      </c>
      <c r="AC158">
        <v>-1.0704074870854099</v>
      </c>
    </row>
    <row r="159" spans="1:29" x14ac:dyDescent="0.35">
      <c r="A159" t="s">
        <v>64</v>
      </c>
      <c r="B159" t="s">
        <v>79</v>
      </c>
      <c r="C159">
        <v>1500</v>
      </c>
      <c r="D159">
        <v>1.20658870655058</v>
      </c>
      <c r="E159">
        <v>1.7747437985063701</v>
      </c>
      <c r="F159">
        <v>2.2000389667205602</v>
      </c>
      <c r="G159">
        <v>1.1729782010627301</v>
      </c>
      <c r="H159">
        <v>1.1861495183398101</v>
      </c>
      <c r="I159">
        <v>1.2528183169863201</v>
      </c>
      <c r="J159">
        <v>1.8818363613728999</v>
      </c>
      <c r="K159">
        <v>2.2532278065702802</v>
      </c>
      <c r="L159">
        <v>1.98040153817806</v>
      </c>
      <c r="M159">
        <v>3.0367492886860701</v>
      </c>
      <c r="N159">
        <v>4.2567727249497498</v>
      </c>
      <c r="O159">
        <v>3.1845909073612799</v>
      </c>
      <c r="P159">
        <v>0.56466171283296096</v>
      </c>
      <c r="Q159">
        <v>2.0931403363155199</v>
      </c>
      <c r="R159">
        <v>1.4196236204325401</v>
      </c>
      <c r="S159">
        <v>1.12880517418838</v>
      </c>
      <c r="T159">
        <v>0.953644859698767</v>
      </c>
      <c r="U159">
        <v>1.2110889754231799</v>
      </c>
      <c r="V159">
        <v>1.5577411572425699</v>
      </c>
      <c r="W159">
        <v>1.5574825945839399</v>
      </c>
      <c r="X159">
        <v>0.78645480861463701</v>
      </c>
      <c r="Y159">
        <v>0.101378445431756</v>
      </c>
      <c r="Z159">
        <v>1.8241687093102401</v>
      </c>
      <c r="AA159">
        <v>1.5766724006299999</v>
      </c>
      <c r="AB159">
        <v>1.5326521880283701</v>
      </c>
      <c r="AC159">
        <v>-1.0704074870854099</v>
      </c>
    </row>
    <row r="160" spans="1:29" x14ac:dyDescent="0.35">
      <c r="A160" t="s">
        <v>80</v>
      </c>
      <c r="B160" t="s">
        <v>81</v>
      </c>
      <c r="C160">
        <v>-4400</v>
      </c>
      <c r="D160">
        <v>-1.6177347770411299</v>
      </c>
      <c r="E160">
        <v>-0.64106907378856004</v>
      </c>
      <c r="F160">
        <v>-0.96433761708781096</v>
      </c>
      <c r="G160">
        <v>-1.5739723937375201</v>
      </c>
      <c r="H160">
        <v>-1.2799130085788</v>
      </c>
      <c r="I160" t="s">
        <v>24</v>
      </c>
      <c r="J160">
        <v>-0.59935252004110695</v>
      </c>
      <c r="K160">
        <v>-0.65373382905358302</v>
      </c>
      <c r="L160" t="s">
        <v>24</v>
      </c>
      <c r="M160">
        <v>-0.93354354332230005</v>
      </c>
      <c r="N160">
        <v>-0.75264873594651205</v>
      </c>
      <c r="O160" t="s">
        <v>24</v>
      </c>
      <c r="P160">
        <v>0.42874392284728202</v>
      </c>
      <c r="Q160">
        <v>-1.05025741448175</v>
      </c>
      <c r="R160">
        <v>-1.8114170519083399</v>
      </c>
      <c r="S160">
        <v>-1.3649252897353501</v>
      </c>
      <c r="T160">
        <v>-0.95040921423336</v>
      </c>
      <c r="U160">
        <v>-0.945287700127176</v>
      </c>
      <c r="V160">
        <v>-0.81839802332149603</v>
      </c>
      <c r="W160">
        <v>-0.38920545108610199</v>
      </c>
      <c r="X160">
        <v>-0.71266762410000095</v>
      </c>
      <c r="Y160">
        <v>0.101378445431756</v>
      </c>
      <c r="Z160">
        <v>-0.95376110560043204</v>
      </c>
      <c r="AA160">
        <v>-0.68113627223716899</v>
      </c>
      <c r="AB160">
        <v>-0.26177913247052598</v>
      </c>
      <c r="AC160">
        <v>-1.0704074870854099</v>
      </c>
    </row>
    <row r="161" spans="1:29" x14ac:dyDescent="0.35">
      <c r="A161" t="s">
        <v>80</v>
      </c>
      <c r="B161" t="s">
        <v>81</v>
      </c>
      <c r="C161">
        <v>-4300</v>
      </c>
      <c r="D161">
        <v>-1.6177347770411299</v>
      </c>
      <c r="E161">
        <v>-0.64106907378856004</v>
      </c>
      <c r="F161">
        <v>-0.96433761708781096</v>
      </c>
      <c r="G161">
        <v>-1.5739723937375201</v>
      </c>
      <c r="H161">
        <v>-1.2799130085788</v>
      </c>
      <c r="I161">
        <v>-1.5479712268528201</v>
      </c>
      <c r="J161">
        <v>-0.59935252004110695</v>
      </c>
      <c r="K161">
        <v>-0.65373382905358302</v>
      </c>
      <c r="L161">
        <v>-0.55409743410088597</v>
      </c>
      <c r="M161">
        <v>-0.93354354332230005</v>
      </c>
      <c r="N161">
        <v>-0.75264873594651205</v>
      </c>
      <c r="O161">
        <v>-0.897093361526213</v>
      </c>
      <c r="P161">
        <v>0.43341845299202397</v>
      </c>
      <c r="Q161">
        <v>-1.0104675695349501</v>
      </c>
      <c r="R161">
        <v>-1.8114170519083399</v>
      </c>
      <c r="S161">
        <v>-1.3649252897353501</v>
      </c>
      <c r="T161">
        <v>-0.95040921423336</v>
      </c>
      <c r="U161">
        <v>-0.945287700127176</v>
      </c>
      <c r="V161">
        <v>-0.81839802332149603</v>
      </c>
      <c r="W161">
        <v>-0.38920545108610199</v>
      </c>
      <c r="X161">
        <v>-0.71266762410000095</v>
      </c>
      <c r="Y161">
        <v>0.101378445431756</v>
      </c>
      <c r="Z161">
        <v>-0.95376110560043204</v>
      </c>
      <c r="AA161">
        <v>-0.68113627223716899</v>
      </c>
      <c r="AB161">
        <v>-0.26177913247052598</v>
      </c>
      <c r="AC161">
        <v>-1.0704074870854099</v>
      </c>
    </row>
    <row r="162" spans="1:29" x14ac:dyDescent="0.35">
      <c r="A162" t="s">
        <v>80</v>
      </c>
      <c r="B162" t="s">
        <v>81</v>
      </c>
      <c r="C162">
        <v>-4200</v>
      </c>
      <c r="D162">
        <v>-1.6177347770411299</v>
      </c>
      <c r="E162">
        <v>-0.64106907378856004</v>
      </c>
      <c r="F162">
        <v>-0.96433761708781096</v>
      </c>
      <c r="G162">
        <v>-1.5739723937375201</v>
      </c>
      <c r="H162">
        <v>-1.2799130085788</v>
      </c>
      <c r="I162">
        <v>-1.5479712268528201</v>
      </c>
      <c r="J162">
        <v>-0.59935252004110695</v>
      </c>
      <c r="K162">
        <v>-0.65373382905358302</v>
      </c>
      <c r="L162">
        <v>-0.55409743410088597</v>
      </c>
      <c r="M162">
        <v>-0.93354354332230005</v>
      </c>
      <c r="N162">
        <v>-0.75264873594651205</v>
      </c>
      <c r="O162">
        <v>-0.897093361526213</v>
      </c>
      <c r="P162">
        <v>0.43809298313676698</v>
      </c>
      <c r="Q162">
        <v>-0.97067772458815005</v>
      </c>
      <c r="R162">
        <v>-1.8114170519083399</v>
      </c>
      <c r="S162">
        <v>-1.3649252897353501</v>
      </c>
      <c r="T162">
        <v>-0.95040921423336</v>
      </c>
      <c r="U162">
        <v>-0.945287700127176</v>
      </c>
      <c r="V162">
        <v>-0.81839802332149603</v>
      </c>
      <c r="W162">
        <v>-0.38920545108610199</v>
      </c>
      <c r="X162">
        <v>-0.71266762410000095</v>
      </c>
      <c r="Y162">
        <v>0.101378445431756</v>
      </c>
      <c r="Z162">
        <v>-0.95376110560043204</v>
      </c>
      <c r="AA162">
        <v>-0.68113627223716899</v>
      </c>
      <c r="AB162">
        <v>-0.26177913247052598</v>
      </c>
      <c r="AC162">
        <v>-1.0704074870854099</v>
      </c>
    </row>
    <row r="163" spans="1:29" x14ac:dyDescent="0.35">
      <c r="A163" t="s">
        <v>80</v>
      </c>
      <c r="B163" t="s">
        <v>81</v>
      </c>
      <c r="C163">
        <v>-4100</v>
      </c>
      <c r="D163">
        <v>-1.6177347770411299</v>
      </c>
      <c r="E163">
        <v>-0.64106907378856004</v>
      </c>
      <c r="F163">
        <v>-0.96433761708781096</v>
      </c>
      <c r="G163">
        <v>-1.5739723937375201</v>
      </c>
      <c r="H163">
        <v>-1.2799130085788</v>
      </c>
      <c r="I163">
        <v>-1.5479712268528201</v>
      </c>
      <c r="J163">
        <v>-0.59935252004110695</v>
      </c>
      <c r="K163">
        <v>-0.65373382905358302</v>
      </c>
      <c r="L163">
        <v>-0.55409743410088597</v>
      </c>
      <c r="M163">
        <v>-0.93354354332230005</v>
      </c>
      <c r="N163">
        <v>-0.75264873594651205</v>
      </c>
      <c r="O163">
        <v>-0.897093361526213</v>
      </c>
      <c r="P163">
        <v>0.44276751328150898</v>
      </c>
      <c r="Q163">
        <v>-0.930887879641349</v>
      </c>
      <c r="R163">
        <v>-1.8114170519083399</v>
      </c>
      <c r="S163">
        <v>-1.3649252897353501</v>
      </c>
      <c r="T163">
        <v>-0.95040921423336</v>
      </c>
      <c r="U163">
        <v>-0.945287700127176</v>
      </c>
      <c r="V163">
        <v>-0.81839802332149603</v>
      </c>
      <c r="W163">
        <v>-0.38920545108610199</v>
      </c>
      <c r="X163">
        <v>-0.71266762410000095</v>
      </c>
      <c r="Y163">
        <v>0.101378445431756</v>
      </c>
      <c r="Z163">
        <v>-0.95376110560043204</v>
      </c>
      <c r="AA163">
        <v>-0.68113627223716899</v>
      </c>
      <c r="AB163">
        <v>-0.26177913247052598</v>
      </c>
      <c r="AC163">
        <v>-1.0704074870854099</v>
      </c>
    </row>
    <row r="164" spans="1:29" x14ac:dyDescent="0.35">
      <c r="A164" t="s">
        <v>80</v>
      </c>
      <c r="B164" t="s">
        <v>81</v>
      </c>
      <c r="C164">
        <v>-4000</v>
      </c>
      <c r="D164">
        <v>-1.6177347770411299</v>
      </c>
      <c r="E164">
        <v>-0.64106907378856004</v>
      </c>
      <c r="F164">
        <v>-0.96433761708781096</v>
      </c>
      <c r="G164">
        <v>-1.5739723937375201</v>
      </c>
      <c r="H164">
        <v>-1.2799130085788</v>
      </c>
      <c r="I164">
        <v>-1.5479712268528201</v>
      </c>
      <c r="J164">
        <v>-0.59935252004110695</v>
      </c>
      <c r="K164">
        <v>-0.65373382905358302</v>
      </c>
      <c r="L164">
        <v>-0.55409743410088597</v>
      </c>
      <c r="M164">
        <v>-0.93354354332230005</v>
      </c>
      <c r="N164">
        <v>-0.75264873594651205</v>
      </c>
      <c r="O164">
        <v>-0.897093361526213</v>
      </c>
      <c r="P164">
        <v>0.44744204342625199</v>
      </c>
      <c r="Q164">
        <v>-0.89109803469454796</v>
      </c>
      <c r="R164">
        <v>-1.8114170519083399</v>
      </c>
      <c r="S164">
        <v>-1.3649252897353501</v>
      </c>
      <c r="T164">
        <v>-0.95040921423336</v>
      </c>
      <c r="U164">
        <v>-0.945287700127176</v>
      </c>
      <c r="V164">
        <v>-0.81839802332149603</v>
      </c>
      <c r="W164">
        <v>-0.38920545108610199</v>
      </c>
      <c r="X164">
        <v>-0.71266762410000095</v>
      </c>
      <c r="Y164">
        <v>0.101378445431756</v>
      </c>
      <c r="Z164">
        <v>-0.95376110560043204</v>
      </c>
      <c r="AA164">
        <v>-0.68113627223716899</v>
      </c>
      <c r="AB164">
        <v>-0.26177913247052598</v>
      </c>
      <c r="AC164">
        <v>-1.0704074870854099</v>
      </c>
    </row>
    <row r="165" spans="1:29" x14ac:dyDescent="0.35">
      <c r="A165" t="s">
        <v>80</v>
      </c>
      <c r="B165" t="s">
        <v>82</v>
      </c>
      <c r="C165">
        <v>-3900</v>
      </c>
      <c r="D165">
        <v>-1.8317358012309899</v>
      </c>
      <c r="E165">
        <v>-0.64106907378856004</v>
      </c>
      <c r="F165">
        <v>-0.87392685755042898</v>
      </c>
      <c r="G165">
        <v>-1.5739723937375201</v>
      </c>
      <c r="H165">
        <v>-1.2799130085788</v>
      </c>
      <c r="I165">
        <v>-1.5479712268528201</v>
      </c>
      <c r="J165">
        <v>-0.59935252004110695</v>
      </c>
      <c r="K165">
        <v>-0.65373382905358302</v>
      </c>
      <c r="L165">
        <v>-0.55409743410088597</v>
      </c>
      <c r="M165">
        <v>-0.93354354332230005</v>
      </c>
      <c r="N165">
        <v>-0.75264873594651205</v>
      </c>
      <c r="O165">
        <v>-0.897093361526213</v>
      </c>
      <c r="P165">
        <v>0.45190409492805</v>
      </c>
      <c r="Q165">
        <v>-0.85130818974774702</v>
      </c>
      <c r="R165">
        <v>-1.8114170519083399</v>
      </c>
      <c r="S165">
        <v>-1.3649252897353501</v>
      </c>
      <c r="T165">
        <v>-0.95040921423336</v>
      </c>
      <c r="U165">
        <v>-0.945287700127176</v>
      </c>
      <c r="V165">
        <v>-0.81839802332149603</v>
      </c>
      <c r="W165">
        <v>-0.38920545108610199</v>
      </c>
      <c r="X165">
        <v>-0.71266762410000095</v>
      </c>
      <c r="Y165">
        <v>0.101378445431756</v>
      </c>
      <c r="Z165">
        <v>-0.95376110560043204</v>
      </c>
      <c r="AA165">
        <v>-0.68113627223716899</v>
      </c>
      <c r="AB165">
        <v>-0.26177913247052598</v>
      </c>
      <c r="AC165">
        <v>-1.0704074870854099</v>
      </c>
    </row>
    <row r="166" spans="1:29" x14ac:dyDescent="0.35">
      <c r="A166" t="s">
        <v>80</v>
      </c>
      <c r="B166" t="s">
        <v>82</v>
      </c>
      <c r="C166">
        <v>-3800</v>
      </c>
      <c r="D166">
        <v>-0.30625065672297902</v>
      </c>
      <c r="E166">
        <v>-0.64106907378856004</v>
      </c>
      <c r="F166">
        <v>-0.87392685755042898</v>
      </c>
      <c r="G166">
        <v>-1.78876964456119</v>
      </c>
      <c r="H166">
        <v>-1.3727955702628001</v>
      </c>
      <c r="I166">
        <v>-1.5479712268528201</v>
      </c>
      <c r="J166">
        <v>-0.59935252004110695</v>
      </c>
      <c r="K166">
        <v>-0.65373382905358302</v>
      </c>
      <c r="L166">
        <v>-0.55409743410088597</v>
      </c>
      <c r="M166">
        <v>-0.84121115188024498</v>
      </c>
      <c r="N166">
        <v>-0.71908146561334796</v>
      </c>
      <c r="O166">
        <v>-0.897093361526213</v>
      </c>
      <c r="P166">
        <v>0.45636614642984802</v>
      </c>
      <c r="Q166">
        <v>-0.81151834480094598</v>
      </c>
      <c r="R166">
        <v>-1.5282257150152401</v>
      </c>
      <c r="S166">
        <v>-1.3413938067496001</v>
      </c>
      <c r="T166">
        <v>-1.8488912707289999</v>
      </c>
      <c r="U166">
        <v>-0.77103503947664198</v>
      </c>
      <c r="V166">
        <v>0.39864887404058602</v>
      </c>
      <c r="W166">
        <v>-0.41158117574897601</v>
      </c>
      <c r="X166">
        <v>-0.71266762410000095</v>
      </c>
      <c r="Y166">
        <v>0.101378445431756</v>
      </c>
      <c r="Z166">
        <v>-0.70122203151764395</v>
      </c>
      <c r="AA166">
        <v>-0.68113627223716899</v>
      </c>
      <c r="AB166">
        <v>-0.26177913247052598</v>
      </c>
      <c r="AC166">
        <v>-1.0704074870854099</v>
      </c>
    </row>
    <row r="167" spans="1:29" x14ac:dyDescent="0.35">
      <c r="A167" t="s">
        <v>80</v>
      </c>
      <c r="B167" t="s">
        <v>82</v>
      </c>
      <c r="C167">
        <v>-3700</v>
      </c>
      <c r="D167">
        <v>-0.126137370992468</v>
      </c>
      <c r="E167">
        <v>-0.64106907378856004</v>
      </c>
      <c r="F167">
        <v>-0.69310533847566502</v>
      </c>
      <c r="G167">
        <v>-0.25760867721009101</v>
      </c>
      <c r="H167">
        <v>-0.39402222564010198</v>
      </c>
      <c r="I167">
        <v>-1.7669784034984799</v>
      </c>
      <c r="J167">
        <v>-0.59935252004110695</v>
      </c>
      <c r="K167">
        <v>-0.65373382905358302</v>
      </c>
      <c r="L167">
        <v>-0.55409743410088597</v>
      </c>
      <c r="M167">
        <v>-0.84121115188024498</v>
      </c>
      <c r="N167">
        <v>-0.71908146561334796</v>
      </c>
      <c r="O167">
        <v>-0.80217047155208598</v>
      </c>
      <c r="P167">
        <v>0.46082819793164898</v>
      </c>
      <c r="Q167">
        <v>-0.77172849985414504</v>
      </c>
      <c r="R167">
        <v>-0.51299539172437503</v>
      </c>
      <c r="S167">
        <v>-0.20489059776101101</v>
      </c>
      <c r="T167">
        <v>-6.2717314605625796E-2</v>
      </c>
      <c r="U167">
        <v>-0.77103503947664198</v>
      </c>
      <c r="V167">
        <v>0.39864887404058602</v>
      </c>
      <c r="W167">
        <v>-0.41158117574897601</v>
      </c>
      <c r="X167">
        <v>-0.71266762410000095</v>
      </c>
      <c r="Y167">
        <v>0.101378445431756</v>
      </c>
      <c r="Z167">
        <v>-0.70122203151764395</v>
      </c>
      <c r="AA167">
        <v>-0.68113627223716899</v>
      </c>
      <c r="AB167">
        <v>-0.26177913247052598</v>
      </c>
      <c r="AC167">
        <v>-1.0704074870854099</v>
      </c>
    </row>
    <row r="168" spans="1:29" x14ac:dyDescent="0.35">
      <c r="A168" t="s">
        <v>80</v>
      </c>
      <c r="B168" t="s">
        <v>83</v>
      </c>
      <c r="C168">
        <v>-3600</v>
      </c>
      <c r="D168">
        <v>-9.1885473239587095E-2</v>
      </c>
      <c r="E168">
        <v>-0.61264774587920801</v>
      </c>
      <c r="F168">
        <v>-0.42187305986351897</v>
      </c>
      <c r="G168">
        <v>-7.6825249849441501E-2</v>
      </c>
      <c r="H168">
        <v>-0.22983419153290899</v>
      </c>
      <c r="I168">
        <v>-0.20580739612424601</v>
      </c>
      <c r="J168">
        <v>-0.59935252004110695</v>
      </c>
      <c r="K168">
        <v>-0.65373382905358302</v>
      </c>
      <c r="L168">
        <v>-0.55409743410088597</v>
      </c>
      <c r="M168">
        <v>-0.65654636899613505</v>
      </c>
      <c r="N168">
        <v>-0.64009965306472705</v>
      </c>
      <c r="O168">
        <v>-0.80217047155208598</v>
      </c>
      <c r="P168">
        <v>0.46529024943344699</v>
      </c>
      <c r="Q168">
        <v>-0.731938654907344</v>
      </c>
      <c r="R168">
        <v>0.36928076653677899</v>
      </c>
      <c r="S168">
        <v>-0.32732106760346202</v>
      </c>
      <c r="T168">
        <v>-6.2717314605625796E-2</v>
      </c>
      <c r="U168">
        <v>-0.77103503947664198</v>
      </c>
      <c r="V168">
        <v>0.39864887404058602</v>
      </c>
      <c r="W168">
        <v>-0.41158117574897601</v>
      </c>
      <c r="X168">
        <v>-0.71266762410000095</v>
      </c>
      <c r="Y168">
        <v>0.101378445431756</v>
      </c>
      <c r="Z168">
        <v>-0.70122203151764395</v>
      </c>
      <c r="AA168">
        <v>-0.68113627223716899</v>
      </c>
      <c r="AB168">
        <v>-0.26177913247052598</v>
      </c>
      <c r="AC168">
        <v>-1.0704074870854099</v>
      </c>
    </row>
    <row r="169" spans="1:29" x14ac:dyDescent="0.35">
      <c r="A169" t="s">
        <v>80</v>
      </c>
      <c r="B169" t="s">
        <v>83</v>
      </c>
      <c r="C169">
        <v>-3500</v>
      </c>
      <c r="D169">
        <v>4.3654507650520501E-2</v>
      </c>
      <c r="E169">
        <v>-0.470541106332448</v>
      </c>
      <c r="F169">
        <v>-0.42187305986351897</v>
      </c>
      <c r="G169">
        <v>-4.2445912177276897E-2</v>
      </c>
      <c r="H169">
        <v>-0.19744859640390799</v>
      </c>
      <c r="I169">
        <v>-2.1480697999582701E-2</v>
      </c>
      <c r="J169">
        <v>-0.57050148653629296</v>
      </c>
      <c r="K169">
        <v>-0.64653528064495402</v>
      </c>
      <c r="L169">
        <v>-0.55409743410088597</v>
      </c>
      <c r="M169">
        <v>-0.379549194669969</v>
      </c>
      <c r="N169">
        <v>-0.49200875453606402</v>
      </c>
      <c r="O169">
        <v>-0.61232469160382996</v>
      </c>
      <c r="P169">
        <v>0.469752300935246</v>
      </c>
      <c r="Q169">
        <v>-0.69214880996054295</v>
      </c>
      <c r="R169">
        <v>0.262089553917977</v>
      </c>
      <c r="S169">
        <v>-0.32732106760346202</v>
      </c>
      <c r="T169">
        <v>0.136503846579236</v>
      </c>
      <c r="U169">
        <v>-0.70569029173269204</v>
      </c>
      <c r="V169">
        <v>0.39864887404058602</v>
      </c>
      <c r="W169">
        <v>-0.165448204457361</v>
      </c>
      <c r="X169">
        <v>-0.71266762410000095</v>
      </c>
      <c r="Y169">
        <v>0.101378445431756</v>
      </c>
      <c r="Z169">
        <v>-0.38772524989763002</v>
      </c>
      <c r="AA169">
        <v>-0.68113627223716899</v>
      </c>
      <c r="AB169">
        <v>-0.26177913247052598</v>
      </c>
      <c r="AC169">
        <v>-1.0704074870854099</v>
      </c>
    </row>
    <row r="170" spans="1:29" x14ac:dyDescent="0.35">
      <c r="A170" t="s">
        <v>80</v>
      </c>
      <c r="B170" t="s">
        <v>84</v>
      </c>
      <c r="C170">
        <v>-3400</v>
      </c>
      <c r="D170">
        <v>-8.2309488723672202E-3</v>
      </c>
      <c r="E170">
        <v>-0.44211977842309602</v>
      </c>
      <c r="F170">
        <v>-0.42187305986351897</v>
      </c>
      <c r="G170">
        <v>9.3598367900835006E-2</v>
      </c>
      <c r="H170">
        <v>-6.5651195446372504E-2</v>
      </c>
      <c r="I170">
        <v>1.3572458638393001E-2</v>
      </c>
      <c r="J170">
        <v>-0.42624631901222299</v>
      </c>
      <c r="K170">
        <v>-0.60115312763402995</v>
      </c>
      <c r="L170">
        <v>-0.524626515818572</v>
      </c>
      <c r="M170">
        <v>-0.379549194669969</v>
      </c>
      <c r="N170">
        <v>-0.49200875453606402</v>
      </c>
      <c r="O170">
        <v>-0.32755602168144698</v>
      </c>
      <c r="P170">
        <v>0.47421435243704602</v>
      </c>
      <c r="Q170">
        <v>-0.65235896501374202</v>
      </c>
      <c r="R170">
        <v>0.262089553917977</v>
      </c>
      <c r="S170">
        <v>5.3278411300354399E-2</v>
      </c>
      <c r="T170">
        <v>0.136503846579236</v>
      </c>
      <c r="U170">
        <v>-0.70569029173269204</v>
      </c>
      <c r="V170">
        <v>0.39864887404058602</v>
      </c>
      <c r="W170">
        <v>-0.165448204457361</v>
      </c>
      <c r="X170">
        <v>-0.71266762410000095</v>
      </c>
      <c r="Y170">
        <v>0.101378445431756</v>
      </c>
      <c r="Z170">
        <v>-0.30064281055873798</v>
      </c>
      <c r="AA170">
        <v>-0.68113627223716899</v>
      </c>
      <c r="AB170">
        <v>-0.26177913247052598</v>
      </c>
      <c r="AC170">
        <v>-1.0704074870854099</v>
      </c>
    </row>
    <row r="171" spans="1:29" x14ac:dyDescent="0.35">
      <c r="A171" t="s">
        <v>80</v>
      </c>
      <c r="B171" t="s">
        <v>84</v>
      </c>
      <c r="C171">
        <v>-3300</v>
      </c>
      <c r="D171">
        <v>-8.2309488723672202E-3</v>
      </c>
      <c r="E171">
        <v>-0.44211977842309602</v>
      </c>
      <c r="F171">
        <v>-0.42187305986351897</v>
      </c>
      <c r="G171">
        <v>4.15198628514395E-2</v>
      </c>
      <c r="H171">
        <v>-0.116790992375474</v>
      </c>
      <c r="I171">
        <v>0.152283143083595</v>
      </c>
      <c r="J171">
        <v>-0.39739528550740899</v>
      </c>
      <c r="K171">
        <v>-0.59019881483828995</v>
      </c>
      <c r="L171">
        <v>-0.37727192440700602</v>
      </c>
      <c r="M171">
        <v>-0.379549194669969</v>
      </c>
      <c r="N171">
        <v>-0.49200875453606402</v>
      </c>
      <c r="O171">
        <v>-0.32755602168144698</v>
      </c>
      <c r="P171">
        <v>0.47867640393884497</v>
      </c>
      <c r="Q171">
        <v>-0.61256912006694197</v>
      </c>
      <c r="R171">
        <v>0.262089553917977</v>
      </c>
      <c r="S171">
        <v>5.3278411300354399E-2</v>
      </c>
      <c r="T171">
        <v>-1.03152948438472E-2</v>
      </c>
      <c r="U171">
        <v>-0.42615998193912702</v>
      </c>
      <c r="V171">
        <v>0.39864887404058602</v>
      </c>
      <c r="W171">
        <v>-8.8181318172427092E-3</v>
      </c>
      <c r="X171">
        <v>-0.71266762410000095</v>
      </c>
      <c r="Y171">
        <v>0.101378445431756</v>
      </c>
      <c r="Z171">
        <v>-0.17872739548428801</v>
      </c>
      <c r="AA171">
        <v>-0.68113627223716899</v>
      </c>
      <c r="AB171">
        <v>-0.26177913247052598</v>
      </c>
      <c r="AC171">
        <v>0.268961839333758</v>
      </c>
    </row>
    <row r="172" spans="1:29" x14ac:dyDescent="0.35">
      <c r="A172" t="s">
        <v>80</v>
      </c>
      <c r="B172" t="s">
        <v>85</v>
      </c>
      <c r="C172">
        <v>-3200</v>
      </c>
      <c r="D172">
        <v>0.56977910421125799</v>
      </c>
      <c r="E172">
        <v>-0.470541106332448</v>
      </c>
      <c r="F172">
        <v>0.48223453551030099</v>
      </c>
      <c r="G172">
        <v>4.15198628514395E-2</v>
      </c>
      <c r="H172">
        <v>-0.116790992375474</v>
      </c>
      <c r="I172">
        <v>9.9183923651974398E-2</v>
      </c>
      <c r="J172">
        <v>-0.39739528550740899</v>
      </c>
      <c r="K172">
        <v>-0.59019881483828995</v>
      </c>
      <c r="L172">
        <v>-0.347801006124693</v>
      </c>
      <c r="M172">
        <v>-0.379549194669969</v>
      </c>
      <c r="N172">
        <v>-0.49200875453606402</v>
      </c>
      <c r="O172">
        <v>-0.32755602168144698</v>
      </c>
      <c r="P172">
        <v>0.48313845544064299</v>
      </c>
      <c r="Q172">
        <v>-0.57277927512014104</v>
      </c>
      <c r="R172">
        <v>0.262089553917977</v>
      </c>
      <c r="S172">
        <v>5.3278411300354399E-2</v>
      </c>
      <c r="T172">
        <v>-1.03152948438472E-2</v>
      </c>
      <c r="U172">
        <v>-0.42615998193912702</v>
      </c>
      <c r="V172">
        <v>0.39864887404058602</v>
      </c>
      <c r="W172">
        <v>-8.8181318172427092E-3</v>
      </c>
      <c r="X172">
        <v>-0.71266762410000095</v>
      </c>
      <c r="Y172">
        <v>0.101378445431756</v>
      </c>
      <c r="Z172">
        <v>-0.17872739548428801</v>
      </c>
      <c r="AA172">
        <v>-0.68113627223716899</v>
      </c>
      <c r="AB172">
        <v>-0.26177913247052598</v>
      </c>
      <c r="AC172">
        <v>0.268961839333758</v>
      </c>
    </row>
    <row r="173" spans="1:29" x14ac:dyDescent="0.35">
      <c r="A173" t="s">
        <v>80</v>
      </c>
      <c r="B173" t="s">
        <v>85</v>
      </c>
      <c r="C173">
        <v>-3100</v>
      </c>
      <c r="D173">
        <v>0.56977910421125799</v>
      </c>
      <c r="E173">
        <v>-0.470541106332448</v>
      </c>
      <c r="F173">
        <v>0.48223453551030099</v>
      </c>
      <c r="G173">
        <v>0.62168049909520795</v>
      </c>
      <c r="H173">
        <v>0.50104708272022802</v>
      </c>
      <c r="I173">
        <v>9.9183923651974398E-2</v>
      </c>
      <c r="J173">
        <v>-0.42624631901222299</v>
      </c>
      <c r="K173">
        <v>-0.60115312763402995</v>
      </c>
      <c r="L173">
        <v>-0.347801006124693</v>
      </c>
      <c r="M173">
        <v>0.543774719750582</v>
      </c>
      <c r="N173">
        <v>0.25831846467583203</v>
      </c>
      <c r="O173">
        <v>-0.32755602168144698</v>
      </c>
      <c r="P173">
        <v>1.61279178457828</v>
      </c>
      <c r="Q173">
        <v>-0.53298943017334</v>
      </c>
      <c r="R173">
        <v>0.36928076653677899</v>
      </c>
      <c r="S173">
        <v>0.89968658205706997</v>
      </c>
      <c r="T173">
        <v>0.67003244125233197</v>
      </c>
      <c r="U173">
        <v>0.45417898072242302</v>
      </c>
      <c r="V173">
        <v>0.22478503156028901</v>
      </c>
      <c r="W173">
        <v>0.97571375334921595</v>
      </c>
      <c r="X173">
        <v>-0.71266762410000095</v>
      </c>
      <c r="Y173">
        <v>0.101378445431756</v>
      </c>
      <c r="Z173">
        <v>-9.1644956145395695E-2</v>
      </c>
      <c r="AA173">
        <v>-0.68113627223716899</v>
      </c>
      <c r="AB173">
        <v>9.33516257927723E-2</v>
      </c>
      <c r="AC173">
        <v>1.60833116575293</v>
      </c>
    </row>
    <row r="174" spans="1:29" x14ac:dyDescent="0.35">
      <c r="A174" t="s">
        <v>80</v>
      </c>
      <c r="B174" t="s">
        <v>86</v>
      </c>
      <c r="C174">
        <v>-3000</v>
      </c>
      <c r="D174">
        <v>0.60650676699785899</v>
      </c>
      <c r="E174">
        <v>-0.44211977842309602</v>
      </c>
      <c r="F174">
        <v>0.39182377597291901</v>
      </c>
      <c r="G174">
        <v>0.62168049909520795</v>
      </c>
      <c r="H174">
        <v>0.50104708272022802</v>
      </c>
      <c r="I174">
        <v>0.69071543747476505</v>
      </c>
      <c r="J174">
        <v>-0.42624631901222299</v>
      </c>
      <c r="K174">
        <v>-0.60115312763402995</v>
      </c>
      <c r="L174">
        <v>-0.37727192440700602</v>
      </c>
      <c r="M174">
        <v>0.543774719750582</v>
      </c>
      <c r="N174">
        <v>0.25831846467583203</v>
      </c>
      <c r="O174">
        <v>0.62167287805983096</v>
      </c>
      <c r="P174">
        <v>1.62015416955625</v>
      </c>
      <c r="Q174">
        <v>-0.49319958522653901</v>
      </c>
      <c r="R174">
        <v>0.36928076653677899</v>
      </c>
      <c r="S174">
        <v>0.89968658205706997</v>
      </c>
      <c r="T174">
        <v>0.67003244125233197</v>
      </c>
      <c r="U174">
        <v>0.45417898072242302</v>
      </c>
      <c r="V174">
        <v>0.22478503156028901</v>
      </c>
      <c r="W174">
        <v>0.97571375334921595</v>
      </c>
      <c r="X174">
        <v>0.78645480861463701</v>
      </c>
      <c r="Y174">
        <v>0.101378445431756</v>
      </c>
      <c r="Z174">
        <v>-9.1644956145395695E-2</v>
      </c>
      <c r="AA174">
        <v>-0.68113627223716899</v>
      </c>
      <c r="AB174">
        <v>9.33516257927723E-2</v>
      </c>
      <c r="AC174">
        <v>1.60833116575293</v>
      </c>
    </row>
    <row r="175" spans="1:29" x14ac:dyDescent="0.35">
      <c r="A175" t="s">
        <v>80</v>
      </c>
      <c r="B175" t="s">
        <v>86</v>
      </c>
      <c r="C175">
        <v>-2900</v>
      </c>
      <c r="D175">
        <v>0.70625820371463999</v>
      </c>
      <c r="E175">
        <v>-0.44211977842309602</v>
      </c>
      <c r="F175">
        <v>0.39182377597291901</v>
      </c>
      <c r="G175">
        <v>0.65854481329933801</v>
      </c>
      <c r="H175">
        <v>0.54387917904979</v>
      </c>
      <c r="I175">
        <v>0.69071543747476505</v>
      </c>
      <c r="J175">
        <v>-0.39739528550740899</v>
      </c>
      <c r="K175">
        <v>-0.59019881483828995</v>
      </c>
      <c r="L175">
        <v>-0.37727192440700602</v>
      </c>
      <c r="M175">
        <v>0.45144232830852699</v>
      </c>
      <c r="N175">
        <v>0.165514834931202</v>
      </c>
      <c r="O175">
        <v>0.62167287805983096</v>
      </c>
      <c r="P175">
        <v>1.62877867767329</v>
      </c>
      <c r="Q175">
        <v>-0.45340974027973802</v>
      </c>
      <c r="R175">
        <v>0.36928076653677899</v>
      </c>
      <c r="S175">
        <v>0.93917464012937102</v>
      </c>
      <c r="T175">
        <v>0.73416733013382296</v>
      </c>
      <c r="U175">
        <v>0.45417898072242302</v>
      </c>
      <c r="V175">
        <v>0.22478503156028901</v>
      </c>
      <c r="W175">
        <v>0.97571375334921595</v>
      </c>
      <c r="X175">
        <v>0.78645480861463701</v>
      </c>
      <c r="Y175">
        <v>0.101378445431756</v>
      </c>
      <c r="Z175">
        <v>0.160894117937393</v>
      </c>
      <c r="AA175">
        <v>-0.68113627223716899</v>
      </c>
      <c r="AB175">
        <v>9.33516257927723E-2</v>
      </c>
      <c r="AC175">
        <v>0.268961839333758</v>
      </c>
    </row>
    <row r="176" spans="1:29" x14ac:dyDescent="0.35">
      <c r="A176" t="s">
        <v>80</v>
      </c>
      <c r="B176" t="s">
        <v>86</v>
      </c>
      <c r="C176">
        <v>-2800</v>
      </c>
      <c r="D176">
        <v>0.71809474827209197</v>
      </c>
      <c r="E176">
        <v>-0.44211977842309602</v>
      </c>
      <c r="F176">
        <v>0.39182377597291901</v>
      </c>
      <c r="G176">
        <v>0.75866739193460098</v>
      </c>
      <c r="H176">
        <v>0.66236497358025404</v>
      </c>
      <c r="I176">
        <v>0.72830227502443601</v>
      </c>
      <c r="J176">
        <v>-0.39739528550740899</v>
      </c>
      <c r="K176">
        <v>-0.59019881483828995</v>
      </c>
      <c r="L176">
        <v>-0.347801006124693</v>
      </c>
      <c r="M176">
        <v>0.45144232830852699</v>
      </c>
      <c r="N176">
        <v>0.165514834931202</v>
      </c>
      <c r="O176">
        <v>0.52674998808570295</v>
      </c>
      <c r="P176">
        <v>1.63740318579033</v>
      </c>
      <c r="Q176">
        <v>-0.41361989533293703</v>
      </c>
      <c r="R176">
        <v>0.36928076653677899</v>
      </c>
      <c r="S176">
        <v>0.93917464012937102</v>
      </c>
      <c r="T176">
        <v>1.0164317887305601</v>
      </c>
      <c r="U176">
        <v>0.45417898072242302</v>
      </c>
      <c r="V176">
        <v>0.22478503156028901</v>
      </c>
      <c r="W176">
        <v>0.97571375334921595</v>
      </c>
      <c r="X176">
        <v>0.78645480861463701</v>
      </c>
      <c r="Y176">
        <v>0.101378445431756</v>
      </c>
      <c r="Z176">
        <v>0.160894117937393</v>
      </c>
      <c r="AA176">
        <v>-0.68113627223716899</v>
      </c>
      <c r="AB176">
        <v>9.33516257927723E-2</v>
      </c>
      <c r="AC176">
        <v>0.268961839333758</v>
      </c>
    </row>
    <row r="177" spans="1:29" x14ac:dyDescent="0.35">
      <c r="A177" t="s">
        <v>80</v>
      </c>
      <c r="B177" t="s">
        <v>87</v>
      </c>
      <c r="C177">
        <v>-2700</v>
      </c>
      <c r="D177">
        <v>0.84632946592181701</v>
      </c>
      <c r="E177">
        <v>1.0158943433266701</v>
      </c>
      <c r="F177">
        <v>1.29593137134674</v>
      </c>
      <c r="G177">
        <v>0.77054797633749195</v>
      </c>
      <c r="H177">
        <v>0.67663360735889</v>
      </c>
      <c r="I177">
        <v>0.83038720945124</v>
      </c>
      <c r="J177">
        <v>-0.39739528550740899</v>
      </c>
      <c r="K177">
        <v>-0.59019881483828995</v>
      </c>
      <c r="L177">
        <v>-0.347801006124693</v>
      </c>
      <c r="M177">
        <v>0.45144232830852699</v>
      </c>
      <c r="N177">
        <v>0.165514834931202</v>
      </c>
      <c r="O177">
        <v>0.52674998808570295</v>
      </c>
      <c r="P177">
        <v>1.6460276939073999</v>
      </c>
      <c r="Q177">
        <v>-0.37383005038613598</v>
      </c>
      <c r="R177">
        <v>0.36928076653677899</v>
      </c>
      <c r="S177">
        <v>0.93917464012937102</v>
      </c>
      <c r="T177">
        <v>1.04992539996195</v>
      </c>
      <c r="U177">
        <v>0.45417898072242302</v>
      </c>
      <c r="V177">
        <v>0.22478503156028901</v>
      </c>
      <c r="W177">
        <v>0.97571375334921595</v>
      </c>
      <c r="X177">
        <v>0.78645480861463701</v>
      </c>
      <c r="Y177">
        <v>0.101378445431756</v>
      </c>
      <c r="Z177">
        <v>0.160894117937393</v>
      </c>
      <c r="AA177">
        <v>-0.68113627223716899</v>
      </c>
      <c r="AB177">
        <v>9.33516257927723E-2</v>
      </c>
      <c r="AC177">
        <v>0.268961839333758</v>
      </c>
    </row>
    <row r="178" spans="1:29" x14ac:dyDescent="0.35">
      <c r="A178" t="s">
        <v>80</v>
      </c>
      <c r="B178" t="s">
        <v>87</v>
      </c>
      <c r="C178">
        <v>-2600</v>
      </c>
      <c r="D178">
        <v>0.84632946592181701</v>
      </c>
      <c r="E178">
        <v>1.0158943433266701</v>
      </c>
      <c r="F178">
        <v>1.29593137134674</v>
      </c>
      <c r="G178">
        <v>0.89925981272044997</v>
      </c>
      <c r="H178">
        <v>0.83406016765813096</v>
      </c>
      <c r="I178">
        <v>0.84250064776108902</v>
      </c>
      <c r="J178">
        <v>1.08266273328955</v>
      </c>
      <c r="K178">
        <v>0.81148062266441701</v>
      </c>
      <c r="L178">
        <v>-0.347801006124693</v>
      </c>
      <c r="M178">
        <v>1.3747662427290801</v>
      </c>
      <c r="N178">
        <v>1.27126021061189</v>
      </c>
      <c r="O178">
        <v>0.52674998808570295</v>
      </c>
      <c r="P178">
        <v>1.6546522020244401</v>
      </c>
      <c r="Q178">
        <v>-0.33404020543933499</v>
      </c>
      <c r="R178">
        <v>0.82847222770418105</v>
      </c>
      <c r="S178">
        <v>0.962733112199749</v>
      </c>
      <c r="T178">
        <v>0.95081294011310502</v>
      </c>
      <c r="U178">
        <v>0.37249804604248499</v>
      </c>
      <c r="V178">
        <v>0.22478503156028901</v>
      </c>
      <c r="W178">
        <v>1.60223404390969</v>
      </c>
      <c r="X178">
        <v>0.78645480861463701</v>
      </c>
      <c r="Y178">
        <v>0.101378445431756</v>
      </c>
      <c r="Z178">
        <v>0.31764250874739902</v>
      </c>
      <c r="AA178">
        <v>-0.68113627223716899</v>
      </c>
      <c r="AB178">
        <v>0.33010546463497098</v>
      </c>
      <c r="AC178">
        <v>-1.0704074870854099</v>
      </c>
    </row>
    <row r="179" spans="1:29" x14ac:dyDescent="0.35">
      <c r="A179" t="s">
        <v>80</v>
      </c>
      <c r="B179" t="s">
        <v>87</v>
      </c>
      <c r="C179">
        <v>-2500</v>
      </c>
      <c r="D179">
        <v>0.84632946592181701</v>
      </c>
      <c r="E179">
        <v>1.0158943433266701</v>
      </c>
      <c r="F179">
        <v>1.29593137134674</v>
      </c>
      <c r="G179">
        <v>0.89925981272044997</v>
      </c>
      <c r="H179">
        <v>0.83406016765813096</v>
      </c>
      <c r="I179">
        <v>0.97373517603841198</v>
      </c>
      <c r="J179">
        <v>1.08266273328955</v>
      </c>
      <c r="K179">
        <v>0.81148062266441701</v>
      </c>
      <c r="L179">
        <v>1.1640571017579799</v>
      </c>
      <c r="M179">
        <v>1.3747662427290801</v>
      </c>
      <c r="N179">
        <v>1.27126021061189</v>
      </c>
      <c r="O179">
        <v>1.4759788878269799</v>
      </c>
      <c r="P179">
        <v>1.66327671014148</v>
      </c>
      <c r="Q179">
        <v>-0.294250360492534</v>
      </c>
      <c r="R179">
        <v>0.82847222770418105</v>
      </c>
      <c r="S179">
        <v>0.962733112199749</v>
      </c>
      <c r="T179">
        <v>0.95081294011310502</v>
      </c>
      <c r="U179">
        <v>0.37249804604248499</v>
      </c>
      <c r="V179">
        <v>0.22478503156028901</v>
      </c>
      <c r="W179">
        <v>1.60223404390969</v>
      </c>
      <c r="X179">
        <v>0.78645480861463701</v>
      </c>
      <c r="Y179">
        <v>0.101378445431756</v>
      </c>
      <c r="Z179">
        <v>0.31764250874739902</v>
      </c>
      <c r="AA179">
        <v>-0.68113627223716899</v>
      </c>
      <c r="AB179">
        <v>0.33010546463497098</v>
      </c>
      <c r="AC179">
        <v>-1.0704074870854099</v>
      </c>
    </row>
    <row r="180" spans="1:29" x14ac:dyDescent="0.35">
      <c r="A180" t="s">
        <v>80</v>
      </c>
      <c r="B180" t="s">
        <v>88</v>
      </c>
      <c r="C180">
        <v>-2400</v>
      </c>
      <c r="D180">
        <v>0.85196127274603295</v>
      </c>
      <c r="E180">
        <v>0.98463088262637799</v>
      </c>
      <c r="F180">
        <v>1.29593137134674</v>
      </c>
      <c r="G180">
        <v>0.89925981272044997</v>
      </c>
      <c r="H180">
        <v>0.83406016765813096</v>
      </c>
      <c r="I180">
        <v>0.97373517603841198</v>
      </c>
      <c r="J180">
        <v>1.08266273328955</v>
      </c>
      <c r="K180">
        <v>0.81148062266441701</v>
      </c>
      <c r="L180">
        <v>1.1640571017579799</v>
      </c>
      <c r="M180">
        <v>1.3747662427290801</v>
      </c>
      <c r="N180">
        <v>1.27126021061189</v>
      </c>
      <c r="O180">
        <v>1.4759788878269799</v>
      </c>
      <c r="P180">
        <v>1.67190121825853</v>
      </c>
      <c r="Q180">
        <v>-0.25446051554573301</v>
      </c>
      <c r="R180">
        <v>0.82847222770418105</v>
      </c>
      <c r="S180">
        <v>0.962733112199749</v>
      </c>
      <c r="T180">
        <v>0.95081294011310502</v>
      </c>
      <c r="U180">
        <v>0.37249804604248499</v>
      </c>
      <c r="V180">
        <v>0.22478503156028901</v>
      </c>
      <c r="W180">
        <v>1.60223404390969</v>
      </c>
      <c r="X180">
        <v>0.78645480861463701</v>
      </c>
      <c r="Y180">
        <v>0.101378445431756</v>
      </c>
      <c r="Z180">
        <v>0.31764250874739902</v>
      </c>
      <c r="AA180">
        <v>-0.68113627223716899</v>
      </c>
      <c r="AB180">
        <v>0.33010546463497098</v>
      </c>
      <c r="AC180">
        <v>-1.0704074870854099</v>
      </c>
    </row>
    <row r="181" spans="1:29" x14ac:dyDescent="0.35">
      <c r="A181" t="s">
        <v>80</v>
      </c>
      <c r="B181" t="s">
        <v>88</v>
      </c>
      <c r="C181">
        <v>-2300</v>
      </c>
      <c r="D181">
        <v>0.85196127274603295</v>
      </c>
      <c r="E181">
        <v>0.98463088262637799</v>
      </c>
      <c r="F181">
        <v>1.29593137134674</v>
      </c>
      <c r="G181">
        <v>0.90491257362470801</v>
      </c>
      <c r="H181">
        <v>0.84109335191648404</v>
      </c>
      <c r="I181">
        <v>0.97373517603841198</v>
      </c>
      <c r="J181">
        <v>1.05092659643425</v>
      </c>
      <c r="K181">
        <v>0.76414234236853895</v>
      </c>
      <c r="L181">
        <v>1.1640571017579799</v>
      </c>
      <c r="M181">
        <v>1.3747662427290801</v>
      </c>
      <c r="N181">
        <v>1.27126021061189</v>
      </c>
      <c r="O181">
        <v>1.4759788878269799</v>
      </c>
      <c r="P181">
        <v>1.6805257263755899</v>
      </c>
      <c r="Q181">
        <v>-0.214670670598932</v>
      </c>
      <c r="R181">
        <v>0.82847222770418105</v>
      </c>
      <c r="S181">
        <v>1.0142458781227199</v>
      </c>
      <c r="T181">
        <v>0.914839127658583</v>
      </c>
      <c r="U181">
        <v>0.39745610941691101</v>
      </c>
      <c r="V181">
        <v>0.22478503156028901</v>
      </c>
      <c r="W181">
        <v>1.6693612178983099</v>
      </c>
      <c r="X181">
        <v>0.78645480861463701</v>
      </c>
      <c r="Y181">
        <v>0.101378445431756</v>
      </c>
      <c r="Z181">
        <v>0.30893426481351</v>
      </c>
      <c r="AA181">
        <v>-0.68113627223716899</v>
      </c>
      <c r="AB181">
        <v>0.33010546463497098</v>
      </c>
      <c r="AC181">
        <v>-1.0704074870854099</v>
      </c>
    </row>
    <row r="182" spans="1:29" x14ac:dyDescent="0.35">
      <c r="A182" t="s">
        <v>80</v>
      </c>
      <c r="B182" t="s">
        <v>89</v>
      </c>
      <c r="C182">
        <v>-2200</v>
      </c>
      <c r="D182">
        <v>0.47961982736464198</v>
      </c>
      <c r="E182">
        <v>0.97894661704450803</v>
      </c>
      <c r="F182">
        <v>0.48223453551030099</v>
      </c>
      <c r="G182">
        <v>0.90491257362470801</v>
      </c>
      <c r="H182">
        <v>0.84109335191648404</v>
      </c>
      <c r="I182">
        <v>0.97949872841697905</v>
      </c>
      <c r="J182">
        <v>1.05092659643425</v>
      </c>
      <c r="K182">
        <v>0.76414234236853895</v>
      </c>
      <c r="L182">
        <v>1.1316390916474299</v>
      </c>
      <c r="M182">
        <v>1.3747662427290801</v>
      </c>
      <c r="N182">
        <v>1.27126021061189</v>
      </c>
      <c r="O182">
        <v>1.4759788878269799</v>
      </c>
      <c r="P182">
        <v>1.6891502344926299</v>
      </c>
      <c r="Q182">
        <v>-0.17488082565213101</v>
      </c>
      <c r="R182">
        <v>0.82847222770418105</v>
      </c>
      <c r="S182">
        <v>1.0142458781227199</v>
      </c>
      <c r="T182">
        <v>0.914839127658583</v>
      </c>
      <c r="U182">
        <v>0.39745610941691101</v>
      </c>
      <c r="V182">
        <v>0.22478503156028901</v>
      </c>
      <c r="W182">
        <v>1.6693612178983099</v>
      </c>
      <c r="X182">
        <v>0.78645480861463701</v>
      </c>
      <c r="Y182">
        <v>0.101378445431756</v>
      </c>
      <c r="Z182">
        <v>0.30893426481351</v>
      </c>
      <c r="AA182">
        <v>-0.68113627223716899</v>
      </c>
      <c r="AB182">
        <v>0.33010546463497098</v>
      </c>
      <c r="AC182">
        <v>-1.0704074870854099</v>
      </c>
    </row>
    <row r="183" spans="1:29" x14ac:dyDescent="0.35">
      <c r="A183" t="s">
        <v>80</v>
      </c>
      <c r="B183" t="s">
        <v>90</v>
      </c>
      <c r="C183">
        <v>-2100</v>
      </c>
      <c r="D183">
        <v>0.86549040089402396</v>
      </c>
      <c r="E183">
        <v>0.92210396122580396</v>
      </c>
      <c r="F183">
        <v>1.11510985227198</v>
      </c>
      <c r="G183">
        <v>0.53118576956661301</v>
      </c>
      <c r="H183">
        <v>0.39771337262630302</v>
      </c>
      <c r="I183">
        <v>0.97949872841697905</v>
      </c>
      <c r="J183">
        <v>1.0451563897332901</v>
      </c>
      <c r="K183">
        <v>0.75561675720979704</v>
      </c>
      <c r="L183">
        <v>1.1316390916474299</v>
      </c>
      <c r="M183">
        <v>0.543774719750582</v>
      </c>
      <c r="N183">
        <v>0.25831846467583203</v>
      </c>
      <c r="O183">
        <v>1.4759788878269799</v>
      </c>
      <c r="P183">
        <v>1.6977747426096801</v>
      </c>
      <c r="Q183">
        <v>-0.13509098070532999</v>
      </c>
      <c r="R183">
        <v>0.710937203422635</v>
      </c>
      <c r="S183">
        <v>0.45340917836383499</v>
      </c>
      <c r="T183">
        <v>0.38812702752587702</v>
      </c>
      <c r="U183">
        <v>0.17283353904708201</v>
      </c>
      <c r="V183">
        <v>-0.76044340916139697</v>
      </c>
      <c r="W183">
        <v>1.0204652026749601</v>
      </c>
      <c r="X183">
        <v>0.78645480861463701</v>
      </c>
      <c r="Y183">
        <v>0.101378445431756</v>
      </c>
      <c r="Z183">
        <v>0.35247548448295601</v>
      </c>
      <c r="AA183">
        <v>-0.68113627223716899</v>
      </c>
      <c r="AB183">
        <v>1.27712082000377</v>
      </c>
      <c r="AC183">
        <v>-1.0704074870854099</v>
      </c>
    </row>
    <row r="184" spans="1:29" x14ac:dyDescent="0.35">
      <c r="A184" t="s">
        <v>80</v>
      </c>
      <c r="B184" t="s">
        <v>90</v>
      </c>
      <c r="C184">
        <v>-2000</v>
      </c>
      <c r="D184">
        <v>0.92147440943177505</v>
      </c>
      <c r="E184">
        <v>0.92210396122580396</v>
      </c>
      <c r="F184">
        <v>1.11510985227198</v>
      </c>
      <c r="G184">
        <v>0.91849203915872002</v>
      </c>
      <c r="H184">
        <v>0.85803000078493097</v>
      </c>
      <c r="I184">
        <v>0.59844705350163796</v>
      </c>
      <c r="J184">
        <v>0.98745432272366396</v>
      </c>
      <c r="K184">
        <v>0.67173801923098597</v>
      </c>
      <c r="L184">
        <v>1.12574490799097</v>
      </c>
      <c r="M184">
        <v>1.19010145984497</v>
      </c>
      <c r="N184">
        <v>1.0185184104563001</v>
      </c>
      <c r="O184">
        <v>0.62167287805983096</v>
      </c>
      <c r="P184">
        <v>1.70639925072674</v>
      </c>
      <c r="Q184">
        <v>-9.5301135758529304E-2</v>
      </c>
      <c r="R184">
        <v>0.710937203422635</v>
      </c>
      <c r="S184">
        <v>1.0955269922105799</v>
      </c>
      <c r="T184">
        <v>0.98338534741075301</v>
      </c>
      <c r="U184">
        <v>0.49728836291461198</v>
      </c>
      <c r="V184">
        <v>0.22478503156028901</v>
      </c>
      <c r="W184">
        <v>1.5798583192468201</v>
      </c>
      <c r="X184">
        <v>0.78645480861463701</v>
      </c>
      <c r="Y184">
        <v>0.101378445431756</v>
      </c>
      <c r="Z184">
        <v>0.50051563135907395</v>
      </c>
      <c r="AA184">
        <v>-0.68113627223716899</v>
      </c>
      <c r="AB184">
        <v>1.27712082000377</v>
      </c>
      <c r="AC184">
        <v>1.60833116575293</v>
      </c>
    </row>
    <row r="185" spans="1:29" x14ac:dyDescent="0.35">
      <c r="A185" t="s">
        <v>80</v>
      </c>
      <c r="B185" t="s">
        <v>90</v>
      </c>
      <c r="C185">
        <v>-1900</v>
      </c>
      <c r="D185">
        <v>0.93018926521325496</v>
      </c>
      <c r="E185">
        <v>0.92210396122580396</v>
      </c>
      <c r="F185">
        <v>1.11510985227198</v>
      </c>
      <c r="G185">
        <v>0.97468434557183903</v>
      </c>
      <c r="H185">
        <v>0.92873042867390798</v>
      </c>
      <c r="I185">
        <v>0.99334434513487002</v>
      </c>
      <c r="J185">
        <v>0.98745432272366396</v>
      </c>
      <c r="K185">
        <v>0.67173801923098597</v>
      </c>
      <c r="L185">
        <v>1.0668030714263399</v>
      </c>
      <c r="M185">
        <v>1.19010145984497</v>
      </c>
      <c r="N185">
        <v>1.0185184104563001</v>
      </c>
      <c r="O185">
        <v>1.2861331078787299</v>
      </c>
      <c r="P185">
        <v>1.71256963051779</v>
      </c>
      <c r="Q185">
        <v>-5.5511290811728398E-2</v>
      </c>
      <c r="R185">
        <v>0.710937203422635</v>
      </c>
      <c r="S185">
        <v>1.0955269922105799</v>
      </c>
      <c r="T185">
        <v>1.1418020718219499</v>
      </c>
      <c r="U185">
        <v>0.49728836291461198</v>
      </c>
      <c r="V185">
        <v>0.22478503156028901</v>
      </c>
      <c r="W185">
        <v>1.5798583192468201</v>
      </c>
      <c r="X185">
        <v>0.78645480861463701</v>
      </c>
      <c r="Y185">
        <v>0.101378445431756</v>
      </c>
      <c r="Z185">
        <v>0.50051563135907395</v>
      </c>
      <c r="AA185">
        <v>-0.68113627223716899</v>
      </c>
      <c r="AB185">
        <v>1.27712082000377</v>
      </c>
      <c r="AC185">
        <v>1.60833116575293</v>
      </c>
    </row>
    <row r="186" spans="1:29" x14ac:dyDescent="0.35">
      <c r="A186" t="s">
        <v>80</v>
      </c>
      <c r="B186" t="s">
        <v>91</v>
      </c>
      <c r="C186">
        <v>-1800</v>
      </c>
      <c r="D186">
        <v>0.55192418729719195</v>
      </c>
      <c r="E186">
        <v>0.92210396122580396</v>
      </c>
      <c r="F186">
        <v>1.20552061180936</v>
      </c>
      <c r="G186">
        <v>0.983431626433102</v>
      </c>
      <c r="H186">
        <v>0.93982539009274901</v>
      </c>
      <c r="I186">
        <v>1.05063799451611</v>
      </c>
      <c r="J186">
        <v>0.98745432272366396</v>
      </c>
      <c r="K186">
        <v>0.67173801923098597</v>
      </c>
      <c r="L186">
        <v>1.0668030714263399</v>
      </c>
      <c r="M186">
        <v>1.19010145984497</v>
      </c>
      <c r="N186">
        <v>1.0185184104563001</v>
      </c>
      <c r="O186">
        <v>1.2861331078787299</v>
      </c>
      <c r="P186">
        <v>1.7187400103088499</v>
      </c>
      <c r="Q186">
        <v>-1.5721445864927401E-2</v>
      </c>
      <c r="R186">
        <v>0.710937203422635</v>
      </c>
      <c r="S186">
        <v>1.0955269922105799</v>
      </c>
      <c r="T186">
        <v>1.1664623086052199</v>
      </c>
      <c r="U186">
        <v>0.49728836291461198</v>
      </c>
      <c r="V186">
        <v>0.22478503156028901</v>
      </c>
      <c r="W186">
        <v>1.5798583192468201</v>
      </c>
      <c r="X186">
        <v>0.78645480861463701</v>
      </c>
      <c r="Y186">
        <v>0.101378445431756</v>
      </c>
      <c r="Z186">
        <v>0.50051563135907395</v>
      </c>
      <c r="AA186">
        <v>-0.68113627223716899</v>
      </c>
      <c r="AB186">
        <v>1.27712082000377</v>
      </c>
      <c r="AC186">
        <v>1.60833116575293</v>
      </c>
    </row>
    <row r="187" spans="1:29" x14ac:dyDescent="0.35">
      <c r="A187" t="s">
        <v>80</v>
      </c>
      <c r="B187" t="s">
        <v>91</v>
      </c>
      <c r="C187">
        <v>-1700</v>
      </c>
      <c r="D187">
        <v>0.55192418729719195</v>
      </c>
      <c r="E187">
        <v>0.92210396122580396</v>
      </c>
      <c r="F187">
        <v>1.20552061180936</v>
      </c>
      <c r="G187">
        <v>0.60375914997388702</v>
      </c>
      <c r="H187">
        <v>0.48037879236073899</v>
      </c>
      <c r="I187">
        <v>1.0595567179979299</v>
      </c>
      <c r="J187">
        <v>0.98745432272366396</v>
      </c>
      <c r="K187">
        <v>0.67173801923098597</v>
      </c>
      <c r="L187">
        <v>1.0668030714263399</v>
      </c>
      <c r="M187">
        <v>1.2824338512870199</v>
      </c>
      <c r="N187">
        <v>1.1429147652203799</v>
      </c>
      <c r="O187">
        <v>1.2861331078787299</v>
      </c>
      <c r="P187">
        <v>1.7249103900999201</v>
      </c>
      <c r="Q187">
        <v>2.4068399081873498E-2</v>
      </c>
      <c r="R187">
        <v>1.08529578789034</v>
      </c>
      <c r="S187">
        <v>0.562731036963385</v>
      </c>
      <c r="T187">
        <v>0.188905866341015</v>
      </c>
      <c r="U187">
        <v>0.15468222022931799</v>
      </c>
      <c r="V187">
        <v>0.22478503156028901</v>
      </c>
      <c r="W187">
        <v>1.10996810132646</v>
      </c>
      <c r="X187">
        <v>0.78645480861463701</v>
      </c>
      <c r="Y187">
        <v>0.101378445431756</v>
      </c>
      <c r="Z187">
        <v>0.814012412979087</v>
      </c>
      <c r="AA187">
        <v>-0.68113627223716899</v>
      </c>
      <c r="AB187">
        <v>1.9084643902496301</v>
      </c>
      <c r="AC187">
        <v>1.60833116575293</v>
      </c>
    </row>
    <row r="188" spans="1:29" x14ac:dyDescent="0.35">
      <c r="A188" t="s">
        <v>80</v>
      </c>
      <c r="B188" t="s">
        <v>92</v>
      </c>
      <c r="C188">
        <v>-1600</v>
      </c>
      <c r="D188">
        <v>1.14191946369282</v>
      </c>
      <c r="E188">
        <v>1.20347510752839</v>
      </c>
      <c r="F188">
        <v>1.4767528904214999</v>
      </c>
      <c r="G188">
        <v>0.60375914997388702</v>
      </c>
      <c r="H188">
        <v>0.48037879236073899</v>
      </c>
      <c r="I188">
        <v>0.67244283827858797</v>
      </c>
      <c r="J188">
        <v>0.98745432272366396</v>
      </c>
      <c r="K188">
        <v>0.67173801923098597</v>
      </c>
      <c r="L188">
        <v>1.0668030714263399</v>
      </c>
      <c r="M188">
        <v>1.2824338512870199</v>
      </c>
      <c r="N188">
        <v>1.1429147652203799</v>
      </c>
      <c r="O188">
        <v>1.38105599785285</v>
      </c>
      <c r="P188">
        <v>1.73108076989097</v>
      </c>
      <c r="Q188">
        <v>6.3858244028674405E-2</v>
      </c>
      <c r="R188">
        <v>1.08529578789034</v>
      </c>
      <c r="S188">
        <v>0.562731036963385</v>
      </c>
      <c r="T188">
        <v>0.188905866341015</v>
      </c>
      <c r="U188">
        <v>0.15468222022931799</v>
      </c>
      <c r="V188">
        <v>0.22478503156028901</v>
      </c>
      <c r="W188">
        <v>1.10996810132646</v>
      </c>
      <c r="X188">
        <v>0.78645480861463701</v>
      </c>
      <c r="Y188">
        <v>0.101378445431756</v>
      </c>
      <c r="Z188">
        <v>0.814012412979087</v>
      </c>
      <c r="AA188">
        <v>-0.68113627223716899</v>
      </c>
      <c r="AB188">
        <v>1.9084643902496301</v>
      </c>
      <c r="AC188">
        <v>1.60833116575293</v>
      </c>
    </row>
    <row r="189" spans="1:29" x14ac:dyDescent="0.35">
      <c r="A189" t="s">
        <v>80</v>
      </c>
      <c r="B189" t="s">
        <v>92</v>
      </c>
      <c r="C189">
        <v>-1500</v>
      </c>
      <c r="D189">
        <v>1.17497318892463</v>
      </c>
      <c r="E189">
        <v>1.20347510752839</v>
      </c>
      <c r="F189">
        <v>1.4767528904214999</v>
      </c>
      <c r="G189">
        <v>1.1959496025592999</v>
      </c>
      <c r="H189">
        <v>1.21676886152204</v>
      </c>
      <c r="I189">
        <v>0.67244283827858797</v>
      </c>
      <c r="J189">
        <v>1.27307955442132</v>
      </c>
      <c r="K189">
        <v>1.1114159666190999</v>
      </c>
      <c r="L189">
        <v>1.0668030714263399</v>
      </c>
      <c r="M189">
        <v>1.55943102561319</v>
      </c>
      <c r="N189">
        <v>1.5397983732772</v>
      </c>
      <c r="O189">
        <v>1.38105599785285</v>
      </c>
      <c r="P189">
        <v>1.73725114968202</v>
      </c>
      <c r="Q189">
        <v>0.10364808897547501</v>
      </c>
      <c r="R189">
        <v>1.0268306878975799</v>
      </c>
      <c r="S189">
        <v>1.2860195205240801</v>
      </c>
      <c r="T189">
        <v>1.2721520664916099</v>
      </c>
      <c r="U189">
        <v>0.52224642628903795</v>
      </c>
      <c r="V189">
        <v>0.22478503156028901</v>
      </c>
      <c r="W189">
        <v>1.78123984121268</v>
      </c>
      <c r="X189">
        <v>0.78645480861463701</v>
      </c>
      <c r="Y189">
        <v>0.101378445431756</v>
      </c>
      <c r="Z189">
        <v>0.77047119330964098</v>
      </c>
      <c r="AA189">
        <v>-0.68113627223716899</v>
      </c>
      <c r="AB189">
        <v>1.9084643902496301</v>
      </c>
      <c r="AC189">
        <v>-1.0704074870854099</v>
      </c>
    </row>
    <row r="190" spans="1:29" x14ac:dyDescent="0.35">
      <c r="A190" t="s">
        <v>80</v>
      </c>
      <c r="B190" t="s">
        <v>92</v>
      </c>
      <c r="C190">
        <v>-1400</v>
      </c>
      <c r="D190">
        <v>1.1856748417001699</v>
      </c>
      <c r="E190">
        <v>1.20347510752839</v>
      </c>
      <c r="F190">
        <v>1.4767528904214999</v>
      </c>
      <c r="G190">
        <v>1.22912630970894</v>
      </c>
      <c r="H190">
        <v>1.2612838646920801</v>
      </c>
      <c r="I190">
        <v>1.2762399472263</v>
      </c>
      <c r="J190">
        <v>1.27307955442132</v>
      </c>
      <c r="K190">
        <v>1.1114159666190999</v>
      </c>
      <c r="L190">
        <v>1.35856516242125</v>
      </c>
      <c r="M190">
        <v>1.55943102561319</v>
      </c>
      <c r="N190">
        <v>1.5397983732772</v>
      </c>
      <c r="O190">
        <v>1.66582466777524</v>
      </c>
      <c r="P190">
        <v>1.7434215294730799</v>
      </c>
      <c r="Q190">
        <v>0.143437933922276</v>
      </c>
      <c r="R190">
        <v>1.0268306878975799</v>
      </c>
      <c r="S190">
        <v>1.2860195205240801</v>
      </c>
      <c r="T190">
        <v>1.3656834697900899</v>
      </c>
      <c r="U190">
        <v>0.52224642628903795</v>
      </c>
      <c r="V190">
        <v>0.22478503156028901</v>
      </c>
      <c r="W190">
        <v>1.78123984121268</v>
      </c>
      <c r="X190">
        <v>0.78645480861463701</v>
      </c>
      <c r="Y190">
        <v>0.101378445431756</v>
      </c>
      <c r="Z190">
        <v>0.77047119330964098</v>
      </c>
      <c r="AA190">
        <v>-0.68113627223716899</v>
      </c>
      <c r="AB190">
        <v>1.9084643902496301</v>
      </c>
      <c r="AC190">
        <v>-1.0704074870854099</v>
      </c>
    </row>
    <row r="191" spans="1:29" x14ac:dyDescent="0.35">
      <c r="A191" t="s">
        <v>80</v>
      </c>
      <c r="B191" t="s">
        <v>93</v>
      </c>
      <c r="C191">
        <v>-1300</v>
      </c>
      <c r="D191">
        <v>1.30927709152533</v>
      </c>
      <c r="E191">
        <v>1.20347510752839</v>
      </c>
      <c r="F191">
        <v>1.4767528904214999</v>
      </c>
      <c r="G191">
        <v>1.2398677797750699</v>
      </c>
      <c r="H191">
        <v>1.27577039964675</v>
      </c>
      <c r="I191">
        <v>1.31006690234505</v>
      </c>
      <c r="J191">
        <v>1.27307955442132</v>
      </c>
      <c r="K191">
        <v>1.1114159666190999</v>
      </c>
      <c r="L191">
        <v>1.35856516242125</v>
      </c>
      <c r="M191">
        <v>1.55943102561319</v>
      </c>
      <c r="N191">
        <v>1.5397983732772</v>
      </c>
      <c r="O191">
        <v>1.66582466777524</v>
      </c>
      <c r="P191">
        <v>1.7495919092641501</v>
      </c>
      <c r="Q191">
        <v>0.18322777886907701</v>
      </c>
      <c r="R191">
        <v>1.0268306878975799</v>
      </c>
      <c r="S191">
        <v>1.2860195205240801</v>
      </c>
      <c r="T191">
        <v>1.3959657025698999</v>
      </c>
      <c r="U191">
        <v>0.52224642628903795</v>
      </c>
      <c r="V191">
        <v>0.22478503156028901</v>
      </c>
      <c r="W191">
        <v>1.78123984121268</v>
      </c>
      <c r="X191">
        <v>0.78645480861463701</v>
      </c>
      <c r="Y191">
        <v>0.101378445431756</v>
      </c>
      <c r="Z191">
        <v>0.77047119330964098</v>
      </c>
      <c r="AA191">
        <v>-0.68113627223716899</v>
      </c>
      <c r="AB191">
        <v>1.9084643902496301</v>
      </c>
      <c r="AC191">
        <v>-1.0704074870854099</v>
      </c>
    </row>
    <row r="192" spans="1:29" x14ac:dyDescent="0.35">
      <c r="A192" t="s">
        <v>80</v>
      </c>
      <c r="B192" t="s">
        <v>93</v>
      </c>
      <c r="C192">
        <v>-1200</v>
      </c>
      <c r="D192">
        <v>1.2814092245177899</v>
      </c>
      <c r="E192">
        <v>1.20347510752839</v>
      </c>
      <c r="F192">
        <v>1.4767528904214999</v>
      </c>
      <c r="G192">
        <v>1.3639299124614599</v>
      </c>
      <c r="H192">
        <v>1.4457149307549999</v>
      </c>
      <c r="I192">
        <v>1.32101890020902</v>
      </c>
      <c r="J192">
        <v>1.27307955442132</v>
      </c>
      <c r="K192">
        <v>1.1114159666190999</v>
      </c>
      <c r="L192">
        <v>1.35856516242125</v>
      </c>
      <c r="M192">
        <v>1.55943102561319</v>
      </c>
      <c r="N192">
        <v>1.5397983732772</v>
      </c>
      <c r="O192">
        <v>1.66582466777524</v>
      </c>
      <c r="P192">
        <v>1.7557622890552</v>
      </c>
      <c r="Q192">
        <v>0.223017623815878</v>
      </c>
      <c r="R192">
        <v>1.61612920335784</v>
      </c>
      <c r="S192">
        <v>1.1585735223532601</v>
      </c>
      <c r="T192">
        <v>1.3117444657170101</v>
      </c>
      <c r="U192">
        <v>0.97149156702869499</v>
      </c>
      <c r="V192">
        <v>0.39864887404058602</v>
      </c>
      <c r="W192">
        <v>1.8036155658755599</v>
      </c>
      <c r="X192">
        <v>0.78645480861463701</v>
      </c>
      <c r="Y192">
        <v>0.101378445431756</v>
      </c>
      <c r="Z192">
        <v>0.90980309625186895</v>
      </c>
      <c r="AA192">
        <v>-0.68113627223716899</v>
      </c>
      <c r="AB192">
        <v>1.9084643902496301</v>
      </c>
      <c r="AC192">
        <v>-1.0704074870854099</v>
      </c>
    </row>
    <row r="193" spans="1:29" x14ac:dyDescent="0.35">
      <c r="A193" t="s">
        <v>80</v>
      </c>
      <c r="B193" t="s">
        <v>94</v>
      </c>
      <c r="C193">
        <v>-1100</v>
      </c>
      <c r="D193">
        <v>1.02148614736657</v>
      </c>
      <c r="E193">
        <v>1.1900764815139799</v>
      </c>
      <c r="F193">
        <v>1.02469909273459</v>
      </c>
      <c r="G193">
        <v>1.3359583583896999</v>
      </c>
      <c r="H193">
        <v>1.4069762583530001</v>
      </c>
      <c r="I193">
        <v>1.4475125927683801</v>
      </c>
      <c r="J193">
        <v>1.27307955442132</v>
      </c>
      <c r="K193">
        <v>1.1114159666190999</v>
      </c>
      <c r="L193">
        <v>1.35856516242125</v>
      </c>
      <c r="M193">
        <v>1.55943102561319</v>
      </c>
      <c r="N193">
        <v>1.5397983732772</v>
      </c>
      <c r="O193">
        <v>1.66582466777524</v>
      </c>
      <c r="P193">
        <v>1.76193266884626</v>
      </c>
      <c r="Q193">
        <v>0.26280746876267902</v>
      </c>
      <c r="R193">
        <v>1.61612920335784</v>
      </c>
      <c r="S193">
        <v>1.1585735223532601</v>
      </c>
      <c r="T193">
        <v>1.2328873720045499</v>
      </c>
      <c r="U193">
        <v>0.97149156702869499</v>
      </c>
      <c r="V193">
        <v>0.39864887404058602</v>
      </c>
      <c r="W193">
        <v>1.8036155658755599</v>
      </c>
      <c r="X193">
        <v>0.78645480861463701</v>
      </c>
      <c r="Y193">
        <v>0.101378445431756</v>
      </c>
      <c r="Z193">
        <v>0.90980309625186895</v>
      </c>
      <c r="AA193">
        <v>-0.68113627223716899</v>
      </c>
      <c r="AB193">
        <v>1.9084643902496301</v>
      </c>
      <c r="AC193">
        <v>-1.0704074870854099</v>
      </c>
    </row>
    <row r="194" spans="1:29" x14ac:dyDescent="0.35">
      <c r="A194" t="s">
        <v>80</v>
      </c>
      <c r="B194" t="s">
        <v>94</v>
      </c>
      <c r="C194">
        <v>-1000</v>
      </c>
      <c r="D194">
        <v>0.99512515150932401</v>
      </c>
      <c r="E194">
        <v>1.1900764815139799</v>
      </c>
      <c r="F194">
        <v>1.02469909273459</v>
      </c>
      <c r="G194">
        <v>1.07506819391937</v>
      </c>
      <c r="H194">
        <v>1.0575015191453601</v>
      </c>
      <c r="I194">
        <v>1.41899280929742</v>
      </c>
      <c r="J194">
        <v>1.25947835291191</v>
      </c>
      <c r="K194">
        <v>1.0890877557170899</v>
      </c>
      <c r="L194">
        <v>1.35856516242125</v>
      </c>
      <c r="M194">
        <v>1.09776906840291</v>
      </c>
      <c r="N194">
        <v>0.89807114631965801</v>
      </c>
      <c r="O194">
        <v>1.66582466777524</v>
      </c>
      <c r="P194">
        <v>1.7681030486373299</v>
      </c>
      <c r="Q194">
        <v>0.30259731370948001</v>
      </c>
      <c r="R194">
        <v>1.2773198772088401</v>
      </c>
      <c r="S194">
        <v>1.0095473064347</v>
      </c>
      <c r="T194">
        <v>0.94741153495623098</v>
      </c>
      <c r="U194">
        <v>0.39745610941691101</v>
      </c>
      <c r="V194">
        <v>0.22478503156028901</v>
      </c>
      <c r="W194">
        <v>1.64698549323544</v>
      </c>
      <c r="X194">
        <v>0.78645480861463701</v>
      </c>
      <c r="Y194">
        <v>0.101378445431756</v>
      </c>
      <c r="Z194">
        <v>0.52664036316074103</v>
      </c>
      <c r="AA194">
        <v>-0.68113627223716899</v>
      </c>
      <c r="AB194">
        <v>1.9084643902496301</v>
      </c>
      <c r="AC194">
        <v>1.60833116575293</v>
      </c>
    </row>
    <row r="195" spans="1:29" x14ac:dyDescent="0.35">
      <c r="A195" t="s">
        <v>80</v>
      </c>
      <c r="B195" t="s">
        <v>94</v>
      </c>
      <c r="C195">
        <v>-900</v>
      </c>
      <c r="D195">
        <v>0.99512515150932401</v>
      </c>
      <c r="E195">
        <v>1.1900764815139799</v>
      </c>
      <c r="F195">
        <v>1.02469909273459</v>
      </c>
      <c r="G195">
        <v>1.04860911756426</v>
      </c>
      <c r="H195">
        <v>1.0232528534340699</v>
      </c>
      <c r="I195">
        <v>1.15298931941955</v>
      </c>
      <c r="J195">
        <v>1.25947835291191</v>
      </c>
      <c r="K195">
        <v>1.0890877557170899</v>
      </c>
      <c r="L195">
        <v>1.3446717295167301</v>
      </c>
      <c r="M195">
        <v>1.09776906840291</v>
      </c>
      <c r="N195">
        <v>0.89807114631965801</v>
      </c>
      <c r="O195">
        <v>1.1912102179046</v>
      </c>
      <c r="P195">
        <v>1.77167906419806</v>
      </c>
      <c r="Q195">
        <v>0.342387158656281</v>
      </c>
      <c r="R195">
        <v>1.20283081217188</v>
      </c>
      <c r="S195">
        <v>0.99458618251160802</v>
      </c>
      <c r="T195">
        <v>0.94741153495623098</v>
      </c>
      <c r="U195">
        <v>0.39745610941691101</v>
      </c>
      <c r="V195">
        <v>0.22478503156028901</v>
      </c>
      <c r="W195">
        <v>1.64698549323544</v>
      </c>
      <c r="X195">
        <v>0.78645480861463701</v>
      </c>
      <c r="Y195">
        <v>0.101378445431756</v>
      </c>
      <c r="Z195">
        <v>0.52664036316074103</v>
      </c>
      <c r="AA195">
        <v>-0.68113627223716899</v>
      </c>
      <c r="AB195">
        <v>1.9084643902496301</v>
      </c>
      <c r="AC195">
        <v>1.60833116575293</v>
      </c>
    </row>
    <row r="196" spans="1:29" x14ac:dyDescent="0.35">
      <c r="A196" t="s">
        <v>80</v>
      </c>
      <c r="B196" t="s">
        <v>95</v>
      </c>
      <c r="C196">
        <v>-800</v>
      </c>
      <c r="D196">
        <v>1.1061230237939701</v>
      </c>
      <c r="E196">
        <v>0.85262960411405397</v>
      </c>
      <c r="F196">
        <v>0.93428833319721105</v>
      </c>
      <c r="G196">
        <v>1.04860911756426</v>
      </c>
      <c r="H196">
        <v>1.0232528534340699</v>
      </c>
      <c r="I196">
        <v>1.1260116575222801</v>
      </c>
      <c r="J196">
        <v>1.25947835291191</v>
      </c>
      <c r="K196">
        <v>1.0890877557170899</v>
      </c>
      <c r="L196">
        <v>1.3446717295167301</v>
      </c>
      <c r="M196">
        <v>1.09776906840291</v>
      </c>
      <c r="N196">
        <v>0.89807114631965801</v>
      </c>
      <c r="O196">
        <v>1.1912102179046</v>
      </c>
      <c r="P196">
        <v>1.7752550797587701</v>
      </c>
      <c r="Q196">
        <v>0.38217700360308199</v>
      </c>
      <c r="R196">
        <v>1.20283081217188</v>
      </c>
      <c r="S196">
        <v>0.99458618251160802</v>
      </c>
      <c r="T196">
        <v>0.94741153495623098</v>
      </c>
      <c r="U196">
        <v>0.39745610941691101</v>
      </c>
      <c r="V196">
        <v>0.22478503156028901</v>
      </c>
      <c r="W196">
        <v>1.64698549323544</v>
      </c>
      <c r="X196">
        <v>0.78645480861463701</v>
      </c>
      <c r="Y196">
        <v>0.101378445431756</v>
      </c>
      <c r="Z196">
        <v>0.52664036316074103</v>
      </c>
      <c r="AA196">
        <v>-0.68113627223716899</v>
      </c>
      <c r="AB196">
        <v>1.9084643902496301</v>
      </c>
      <c r="AC196">
        <v>1.60833116575293</v>
      </c>
    </row>
    <row r="197" spans="1:29" x14ac:dyDescent="0.35">
      <c r="A197" t="s">
        <v>80</v>
      </c>
      <c r="B197" t="s">
        <v>96</v>
      </c>
      <c r="C197">
        <v>-700</v>
      </c>
      <c r="D197">
        <v>0.98232840353638295</v>
      </c>
      <c r="E197">
        <v>1.0926319286819199</v>
      </c>
      <c r="F197">
        <v>1.29593137134674</v>
      </c>
      <c r="G197">
        <v>1.1600199760135499</v>
      </c>
      <c r="H197">
        <v>1.16895021906531</v>
      </c>
      <c r="I197">
        <v>1.1260116575222801</v>
      </c>
      <c r="J197">
        <v>0.91692957415634102</v>
      </c>
      <c r="K197">
        <v>0.57261984221640805</v>
      </c>
      <c r="L197">
        <v>1.3446717295167301</v>
      </c>
      <c r="M197">
        <v>1.00543667696086</v>
      </c>
      <c r="N197">
        <v>0.78157297281044302</v>
      </c>
      <c r="O197">
        <v>1.1912102179046</v>
      </c>
      <c r="P197">
        <v>1.7788310953194999</v>
      </c>
      <c r="Q197">
        <v>0.42196684854988298</v>
      </c>
      <c r="R197">
        <v>1.0268306878975799</v>
      </c>
      <c r="S197">
        <v>1.1855022688420001</v>
      </c>
      <c r="T197">
        <v>1.2721520664916099</v>
      </c>
      <c r="U197">
        <v>0.67199480653558996</v>
      </c>
      <c r="V197">
        <v>0.22478503156028901</v>
      </c>
      <c r="W197">
        <v>1.6693612178983099</v>
      </c>
      <c r="X197">
        <v>0.78645480861463701</v>
      </c>
      <c r="Y197">
        <v>0.101378445431756</v>
      </c>
      <c r="Z197">
        <v>0.77917943724353</v>
      </c>
      <c r="AA197">
        <v>0.44776806419641801</v>
      </c>
      <c r="AB197">
        <v>1.9084643902496301</v>
      </c>
      <c r="AC197">
        <v>-1.0704074870854099</v>
      </c>
    </row>
    <row r="198" spans="1:29" x14ac:dyDescent="0.35">
      <c r="A198" t="s">
        <v>80</v>
      </c>
      <c r="B198" t="s">
        <v>97</v>
      </c>
      <c r="C198">
        <v>-500</v>
      </c>
      <c r="D198">
        <v>1.1088735162268799</v>
      </c>
      <c r="E198">
        <v>0.92210396122580396</v>
      </c>
      <c r="F198">
        <v>1.20552061180936</v>
      </c>
      <c r="G198">
        <v>1.0357647571483399</v>
      </c>
      <c r="H198">
        <v>1.0067064096196201</v>
      </c>
      <c r="I198" t="s">
        <v>24</v>
      </c>
      <c r="J198">
        <v>1.16056052375255</v>
      </c>
      <c r="K198">
        <v>0.93088576194164097</v>
      </c>
      <c r="L198" t="s">
        <v>24</v>
      </c>
      <c r="M198">
        <v>1.3747662427290801</v>
      </c>
      <c r="N198">
        <v>1.27126021061189</v>
      </c>
      <c r="O198" t="s">
        <v>24</v>
      </c>
      <c r="P198">
        <v>1.78240711088023</v>
      </c>
      <c r="Q198">
        <v>0.46175669349668402</v>
      </c>
      <c r="R198">
        <v>0.91963947527878198</v>
      </c>
      <c r="S198">
        <v>1.11596032646274</v>
      </c>
      <c r="T198">
        <v>1.0942306763793099</v>
      </c>
      <c r="U198">
        <v>1.2044334918566699</v>
      </c>
      <c r="V198">
        <v>0.39864887404058602</v>
      </c>
      <c r="W198">
        <v>1.6917369425611899</v>
      </c>
      <c r="X198">
        <v>0.78645480861463701</v>
      </c>
      <c r="Y198">
        <v>0.101378445431756</v>
      </c>
      <c r="Z198">
        <v>0.87497012051631196</v>
      </c>
      <c r="AA198">
        <v>1.5766724006299999</v>
      </c>
      <c r="AB198">
        <v>1.9084643902496301</v>
      </c>
      <c r="AC198">
        <v>-1.0704074870854099</v>
      </c>
    </row>
    <row r="199" spans="1:29" x14ac:dyDescent="0.35">
      <c r="A199" t="s">
        <v>80</v>
      </c>
      <c r="B199" t="s">
        <v>98</v>
      </c>
      <c r="C199">
        <v>-400</v>
      </c>
      <c r="D199">
        <v>1.3393984917183599</v>
      </c>
      <c r="E199">
        <v>1.8600077822344201</v>
      </c>
      <c r="F199">
        <v>2.1096282071831798</v>
      </c>
      <c r="G199">
        <v>1.16278070211398</v>
      </c>
      <c r="H199">
        <v>1.1726100751648401</v>
      </c>
      <c r="I199">
        <v>1.1129155536395501</v>
      </c>
      <c r="J199">
        <v>0.98745432272366396</v>
      </c>
      <c r="K199">
        <v>0.67173801923098597</v>
      </c>
      <c r="L199">
        <v>1.2436285811202199</v>
      </c>
      <c r="M199">
        <v>1.2824338512870199</v>
      </c>
      <c r="N199">
        <v>1.1429147652203799</v>
      </c>
      <c r="O199">
        <v>1.4759788878269799</v>
      </c>
      <c r="P199">
        <v>1.7895591420016901</v>
      </c>
      <c r="Q199">
        <v>0.541336383390286</v>
      </c>
      <c r="R199">
        <v>1.08529578789034</v>
      </c>
      <c r="S199">
        <v>1.1855022688420001</v>
      </c>
      <c r="T199">
        <v>1.22413815305351</v>
      </c>
      <c r="U199">
        <v>0.84670125015656805</v>
      </c>
      <c r="V199">
        <v>1.5577411572425699</v>
      </c>
      <c r="W199">
        <v>1.6693612178983099</v>
      </c>
      <c r="X199">
        <v>0.78645480861463701</v>
      </c>
      <c r="Y199">
        <v>0.101378445431756</v>
      </c>
      <c r="Z199">
        <v>0.82272065691297602</v>
      </c>
      <c r="AA199">
        <v>1.5766724006299999</v>
      </c>
      <c r="AB199">
        <v>1.9084643902496301</v>
      </c>
      <c r="AC199">
        <v>-1.0704074870854099</v>
      </c>
    </row>
    <row r="200" spans="1:29" x14ac:dyDescent="0.35">
      <c r="A200" t="s">
        <v>80</v>
      </c>
      <c r="B200" t="s">
        <v>99</v>
      </c>
      <c r="C200">
        <v>-300</v>
      </c>
      <c r="D200">
        <v>1.3797618068993001</v>
      </c>
      <c r="E200">
        <v>1.6042158310502499</v>
      </c>
      <c r="F200">
        <v>1.8383959285710301</v>
      </c>
      <c r="G200">
        <v>1.3941633843661601</v>
      </c>
      <c r="H200">
        <v>1.48786267936756</v>
      </c>
      <c r="I200">
        <v>1.2424209518196301</v>
      </c>
      <c r="J200">
        <v>1.9395384283825301</v>
      </c>
      <c r="K200">
        <v>2.3759161098825801</v>
      </c>
      <c r="L200">
        <v>1.0668030714263399</v>
      </c>
      <c r="M200">
        <v>2.20575776570757</v>
      </c>
      <c r="N200">
        <v>2.6040782973698602</v>
      </c>
      <c r="O200">
        <v>1.38105599785285</v>
      </c>
      <c r="P200">
        <v>1.7931351575624199</v>
      </c>
      <c r="Q200">
        <v>0.58112622833708705</v>
      </c>
      <c r="R200">
        <v>1.31002202479069</v>
      </c>
      <c r="S200">
        <v>1.4494801214393001</v>
      </c>
      <c r="T200">
        <v>1.3959657025698999</v>
      </c>
      <c r="U200">
        <v>1.02140769377755</v>
      </c>
      <c r="V200">
        <v>1.5577411572425699</v>
      </c>
      <c r="W200">
        <v>1.9602456385156699</v>
      </c>
      <c r="X200">
        <v>0.78645480861463701</v>
      </c>
      <c r="Y200">
        <v>0.101378445431756</v>
      </c>
      <c r="Z200">
        <v>1.3016740732768901</v>
      </c>
      <c r="AA200">
        <v>1.5766724006299999</v>
      </c>
      <c r="AB200">
        <v>1.9084643902496301</v>
      </c>
      <c r="AC200">
        <v>-1.0704074870854099</v>
      </c>
    </row>
    <row r="201" spans="1:29" x14ac:dyDescent="0.35">
      <c r="A201" t="s">
        <v>80</v>
      </c>
      <c r="B201" t="s">
        <v>99</v>
      </c>
      <c r="C201">
        <v>-200</v>
      </c>
      <c r="D201">
        <v>1.3476499903883501</v>
      </c>
      <c r="E201">
        <v>1.6042158310502499</v>
      </c>
      <c r="F201">
        <v>1.8383959285710301</v>
      </c>
      <c r="G201">
        <v>1.4346768780179699</v>
      </c>
      <c r="H201">
        <v>1.5447918716867499</v>
      </c>
      <c r="I201">
        <v>1.47833862660566</v>
      </c>
      <c r="J201">
        <v>1.6798791268391999</v>
      </c>
      <c r="K201">
        <v>1.8435365080096</v>
      </c>
      <c r="L201">
        <v>2.0393433747426801</v>
      </c>
      <c r="M201">
        <v>1.9287605913814101</v>
      </c>
      <c r="N201">
        <v>2.1242637861369902</v>
      </c>
      <c r="O201">
        <v>2.3302848975941299</v>
      </c>
      <c r="P201">
        <v>1.79671117312316</v>
      </c>
      <c r="Q201">
        <v>0.62091607328388798</v>
      </c>
      <c r="R201">
        <v>1.6516784616765401</v>
      </c>
      <c r="S201">
        <v>1.29136740236409</v>
      </c>
      <c r="T201">
        <v>1.34344869365624</v>
      </c>
      <c r="U201">
        <v>1.02140769377755</v>
      </c>
      <c r="V201">
        <v>1.5577411572425699</v>
      </c>
      <c r="W201">
        <v>1.9602456385156699</v>
      </c>
      <c r="X201">
        <v>0.78645480861463701</v>
      </c>
      <c r="Y201">
        <v>0.101378445431756</v>
      </c>
      <c r="Z201">
        <v>1.33650704901244</v>
      </c>
      <c r="AA201">
        <v>1.5766724006299999</v>
      </c>
      <c r="AB201">
        <v>1.9084643902496301</v>
      </c>
      <c r="AC201">
        <v>-1.0704074870854099</v>
      </c>
    </row>
    <row r="202" spans="1:29" x14ac:dyDescent="0.35">
      <c r="A202" t="s">
        <v>80</v>
      </c>
      <c r="B202" t="s">
        <v>100</v>
      </c>
      <c r="C202">
        <v>800</v>
      </c>
      <c r="D202">
        <v>1.34095870560285</v>
      </c>
      <c r="E202">
        <v>0.92210396122580396</v>
      </c>
      <c r="F202">
        <v>1.3863421308841199</v>
      </c>
      <c r="G202">
        <v>1.4024455841182499</v>
      </c>
      <c r="H202">
        <v>1.4994588106395199</v>
      </c>
      <c r="I202" t="s">
        <v>24</v>
      </c>
      <c r="J202">
        <v>1.6798791268391999</v>
      </c>
      <c r="K202">
        <v>1.8435365080096</v>
      </c>
      <c r="L202" t="s">
        <v>24</v>
      </c>
      <c r="M202">
        <v>1.9287605913814101</v>
      </c>
      <c r="N202">
        <v>2.1242637861369902</v>
      </c>
      <c r="O202" t="s">
        <v>24</v>
      </c>
      <c r="P202">
        <v>1.8002871886838601</v>
      </c>
      <c r="Q202">
        <v>0.66070591823068903</v>
      </c>
      <c r="R202">
        <v>1.8603807335326901</v>
      </c>
      <c r="S202">
        <v>1.23270139389914</v>
      </c>
      <c r="T202">
        <v>1.1125233045321401</v>
      </c>
      <c r="U202">
        <v>1.02140769377755</v>
      </c>
      <c r="V202">
        <v>1.5577411572425699</v>
      </c>
      <c r="W202">
        <v>1.9602456385156699</v>
      </c>
      <c r="X202">
        <v>0.78645480861463701</v>
      </c>
      <c r="Y202">
        <v>0.101378445431756</v>
      </c>
      <c r="Z202">
        <v>1.33650704901244</v>
      </c>
      <c r="AA202">
        <v>1.5766724006299999</v>
      </c>
      <c r="AB202">
        <v>1.9084643902496301</v>
      </c>
      <c r="AC202">
        <v>-1.0704074870854099</v>
      </c>
    </row>
    <row r="203" spans="1:29" x14ac:dyDescent="0.35">
      <c r="A203" t="s">
        <v>80</v>
      </c>
      <c r="B203" t="s">
        <v>101</v>
      </c>
      <c r="C203">
        <v>900</v>
      </c>
      <c r="D203">
        <v>1.4286290497145899</v>
      </c>
      <c r="E203">
        <v>1.8600077822344201</v>
      </c>
      <c r="F203">
        <v>1.9288066881084101</v>
      </c>
      <c r="G203">
        <v>1.39572940328759</v>
      </c>
      <c r="H203">
        <v>1.49005365224987</v>
      </c>
      <c r="I203">
        <v>1.4867831536057201</v>
      </c>
      <c r="J203">
        <v>0.98745432272366396</v>
      </c>
      <c r="K203">
        <v>0.67173801923098597</v>
      </c>
      <c r="L203">
        <v>1.7741051102018599</v>
      </c>
      <c r="M203">
        <v>1.4670986341711301</v>
      </c>
      <c r="N203">
        <v>1.40355474663083</v>
      </c>
      <c r="O203">
        <v>2.04551622767175</v>
      </c>
      <c r="P203">
        <v>1.81522231249633</v>
      </c>
      <c r="Q203">
        <v>1.0586043676987</v>
      </c>
      <c r="R203">
        <v>1.36848712478344</v>
      </c>
      <c r="S203">
        <v>1.4285418040526501</v>
      </c>
      <c r="T203">
        <v>1.3656834697900899</v>
      </c>
      <c r="U203">
        <v>0.97149156702869499</v>
      </c>
      <c r="V203">
        <v>1.5577411572425699</v>
      </c>
      <c r="W203">
        <v>1.91549418918993</v>
      </c>
      <c r="X203">
        <v>0.78645480861463701</v>
      </c>
      <c r="Y203">
        <v>0.101378445431756</v>
      </c>
      <c r="Z203">
        <v>1.4410059762191101</v>
      </c>
      <c r="AA203">
        <v>1.5766724006299999</v>
      </c>
      <c r="AB203">
        <v>1.9084643902496301</v>
      </c>
      <c r="AC203">
        <v>-1.0704074870854099</v>
      </c>
    </row>
    <row r="204" spans="1:29" x14ac:dyDescent="0.35">
      <c r="A204" t="s">
        <v>80</v>
      </c>
      <c r="B204" t="s">
        <v>101</v>
      </c>
      <c r="C204">
        <v>1000</v>
      </c>
      <c r="D204">
        <v>1.22529293936678</v>
      </c>
      <c r="E204">
        <v>1.8600077822344201</v>
      </c>
      <c r="F204">
        <v>1.9288066881084101</v>
      </c>
      <c r="G204">
        <v>1.4837259395904201</v>
      </c>
      <c r="H204">
        <v>1.6144053524502699</v>
      </c>
      <c r="I204">
        <v>1.47993533876673</v>
      </c>
      <c r="J204">
        <v>1.9395384283825301</v>
      </c>
      <c r="K204">
        <v>2.3759161098825801</v>
      </c>
      <c r="L204">
        <v>1.0668030714263399</v>
      </c>
      <c r="M204">
        <v>2.0210929828234598</v>
      </c>
      <c r="N204">
        <v>2.2802528659205201</v>
      </c>
      <c r="O204">
        <v>1.5709017778011101</v>
      </c>
      <c r="P204">
        <v>1.81648443563541</v>
      </c>
      <c r="Q204">
        <v>1.0983942126455</v>
      </c>
      <c r="R204">
        <v>1.2773198772088401</v>
      </c>
      <c r="S204">
        <v>1.63504529056105</v>
      </c>
      <c r="T204">
        <v>1.4926729987490399</v>
      </c>
      <c r="U204">
        <v>1.0962818839008199</v>
      </c>
      <c r="V204">
        <v>1.5577411572425699</v>
      </c>
      <c r="W204">
        <v>2.0273728125043</v>
      </c>
      <c r="X204">
        <v>0.78645480861463701</v>
      </c>
      <c r="Y204">
        <v>0.101378445431756</v>
      </c>
      <c r="Z204">
        <v>1.54550490342578</v>
      </c>
      <c r="AA204">
        <v>1.5766724006299999</v>
      </c>
      <c r="AB204">
        <v>1.9084643902496301</v>
      </c>
      <c r="AC204">
        <v>-1.0704074870854099</v>
      </c>
    </row>
    <row r="205" spans="1:29" x14ac:dyDescent="0.35">
      <c r="A205" t="s">
        <v>80</v>
      </c>
      <c r="B205" t="s">
        <v>102</v>
      </c>
      <c r="C205">
        <v>1100</v>
      </c>
      <c r="D205">
        <v>1.47422268556332</v>
      </c>
      <c r="E205">
        <v>1.54737317523155</v>
      </c>
      <c r="F205">
        <v>1.4767528904214999</v>
      </c>
      <c r="G205">
        <v>1.27963328320604</v>
      </c>
      <c r="H205">
        <v>1.32971588500413</v>
      </c>
      <c r="I205">
        <v>1.5696565660933399</v>
      </c>
      <c r="J205">
        <v>1.9395384283825301</v>
      </c>
      <c r="K205">
        <v>2.3759161098825801</v>
      </c>
      <c r="L205">
        <v>2.0393433747426801</v>
      </c>
      <c r="M205">
        <v>2.0210929828234598</v>
      </c>
      <c r="N205">
        <v>2.2802528659205201</v>
      </c>
      <c r="O205">
        <v>2.1404391176458799</v>
      </c>
      <c r="P205">
        <v>1.81648443563541</v>
      </c>
      <c r="Q205">
        <v>1.1381840575922999</v>
      </c>
      <c r="R205">
        <v>1.2773198772088401</v>
      </c>
      <c r="S205">
        <v>1.29136740236409</v>
      </c>
      <c r="T205">
        <v>1.26362545798267</v>
      </c>
      <c r="U205">
        <v>1.0962818839008199</v>
      </c>
      <c r="V205">
        <v>1.5577411572425699</v>
      </c>
      <c r="W205">
        <v>2.0273728125043</v>
      </c>
      <c r="X205">
        <v>0.78645480861463701</v>
      </c>
      <c r="Y205">
        <v>0.101378445431756</v>
      </c>
      <c r="Z205">
        <v>1.54550490342578</v>
      </c>
      <c r="AA205">
        <v>1.5766724006299999</v>
      </c>
      <c r="AB205">
        <v>1.9084643902496301</v>
      </c>
      <c r="AC205">
        <v>-1.0704074870854099</v>
      </c>
    </row>
    <row r="206" spans="1:29" x14ac:dyDescent="0.35">
      <c r="A206" t="s">
        <v>80</v>
      </c>
      <c r="B206" t="s">
        <v>103</v>
      </c>
      <c r="C206">
        <v>1200</v>
      </c>
      <c r="D206">
        <v>1.5269643250061</v>
      </c>
      <c r="E206">
        <v>1.6042158310502499</v>
      </c>
      <c r="F206">
        <v>2.3808604857953202</v>
      </c>
      <c r="G206">
        <v>1.5294892141936101</v>
      </c>
      <c r="H206">
        <v>1.6800371362450299</v>
      </c>
      <c r="I206">
        <v>1.3615637889397401</v>
      </c>
      <c r="J206">
        <v>1.6221770598295699</v>
      </c>
      <c r="K206">
        <v>1.7321154978586399</v>
      </c>
      <c r="L206">
        <v>2.0393433747426801</v>
      </c>
      <c r="M206">
        <v>1.55943102561319</v>
      </c>
      <c r="N206">
        <v>1.5397983732772</v>
      </c>
      <c r="O206">
        <v>2.1404391176458799</v>
      </c>
      <c r="P206">
        <v>1.81648443563541</v>
      </c>
      <c r="Q206">
        <v>1.1779739025391001</v>
      </c>
      <c r="R206">
        <v>1.4860221490649901</v>
      </c>
      <c r="S206">
        <v>1.5282272455504</v>
      </c>
      <c r="T206">
        <v>1.5301523954807399</v>
      </c>
      <c r="U206">
        <v>0.99871854525534098</v>
      </c>
      <c r="V206">
        <v>1.5577411572425699</v>
      </c>
      <c r="W206">
        <v>2.0273728125043</v>
      </c>
      <c r="X206">
        <v>0.78645480861463701</v>
      </c>
      <c r="Y206">
        <v>0.101378445431756</v>
      </c>
      <c r="Z206">
        <v>1.6151708548968999</v>
      </c>
      <c r="AA206">
        <v>1.5766724006299999</v>
      </c>
      <c r="AB206">
        <v>1.9084643902496301</v>
      </c>
      <c r="AC206">
        <v>-1.0704074870854099</v>
      </c>
    </row>
    <row r="207" spans="1:29" x14ac:dyDescent="0.35">
      <c r="A207" t="s">
        <v>80</v>
      </c>
      <c r="B207" t="s">
        <v>104</v>
      </c>
      <c r="C207">
        <v>1300</v>
      </c>
      <c r="D207">
        <v>1.4351225138641801</v>
      </c>
      <c r="E207">
        <v>1.6042158310502499</v>
      </c>
      <c r="F207">
        <v>2.3808604857953202</v>
      </c>
      <c r="G207">
        <v>1.5824270877347699</v>
      </c>
      <c r="H207">
        <v>1.75677934540005</v>
      </c>
      <c r="I207">
        <v>1.61631677951074</v>
      </c>
      <c r="J207">
        <v>1.6798791268391999</v>
      </c>
      <c r="K207">
        <v>1.8435365080096</v>
      </c>
      <c r="L207">
        <v>1.71516327363724</v>
      </c>
      <c r="M207">
        <v>2.4827549400337401</v>
      </c>
      <c r="N207">
        <v>3.1194346242496098</v>
      </c>
      <c r="O207">
        <v>1.66582466777524</v>
      </c>
      <c r="P207">
        <v>1.81648443563541</v>
      </c>
      <c r="Q207">
        <v>1.2177637474859</v>
      </c>
      <c r="R207">
        <v>1.7146580687897099</v>
      </c>
      <c r="S207">
        <v>1.3813426789955101</v>
      </c>
      <c r="T207">
        <v>1.6092099073923101</v>
      </c>
      <c r="U207">
        <v>1.1212399472752499</v>
      </c>
      <c r="V207">
        <v>1.5577411572425699</v>
      </c>
      <c r="W207">
        <v>2.0049970878414198</v>
      </c>
      <c r="X207">
        <v>0.78645480861463701</v>
      </c>
      <c r="Y207">
        <v>0.101378445431756</v>
      </c>
      <c r="Z207">
        <v>1.6412955866985699</v>
      </c>
      <c r="AA207">
        <v>1.5766724006299999</v>
      </c>
      <c r="AB207">
        <v>1.9084643902496301</v>
      </c>
      <c r="AC207">
        <v>-1.0704074870854099</v>
      </c>
    </row>
    <row r="208" spans="1:29" x14ac:dyDescent="0.35">
      <c r="A208" t="s">
        <v>80</v>
      </c>
      <c r="B208" t="s">
        <v>105</v>
      </c>
      <c r="C208">
        <v>1400</v>
      </c>
      <c r="D208">
        <v>1.43923910149434</v>
      </c>
      <c r="E208">
        <v>1.6042158310502499</v>
      </c>
      <c r="F208">
        <v>2.01921744764579</v>
      </c>
      <c r="G208">
        <v>1.4902435637603699</v>
      </c>
      <c r="H208">
        <v>1.6237124703760899</v>
      </c>
      <c r="I208">
        <v>1.67029221065531</v>
      </c>
      <c r="J208">
        <v>1.6798791268391999</v>
      </c>
      <c r="K208">
        <v>1.8435365080096</v>
      </c>
      <c r="L208">
        <v>1.7741051102018599</v>
      </c>
      <c r="M208">
        <v>2.4827549400337401</v>
      </c>
      <c r="N208">
        <v>3.1194346242496098</v>
      </c>
      <c r="O208">
        <v>2.6150535675165099</v>
      </c>
      <c r="P208">
        <v>1.81648443563541</v>
      </c>
      <c r="Q208">
        <v>1.2575535924326999</v>
      </c>
      <c r="R208">
        <v>1.57718939663959</v>
      </c>
      <c r="S208">
        <v>1.2536397112858</v>
      </c>
      <c r="T208">
        <v>1.6092099073923101</v>
      </c>
      <c r="U208">
        <v>1.1212399472752499</v>
      </c>
      <c r="V208">
        <v>1.5577411572425699</v>
      </c>
      <c r="W208">
        <v>2.0273728125043</v>
      </c>
      <c r="X208">
        <v>0.78645480861463701</v>
      </c>
      <c r="Y208">
        <v>0.101378445431756</v>
      </c>
      <c r="Z208">
        <v>1.63258734276468</v>
      </c>
      <c r="AA208">
        <v>1.5766724006299999</v>
      </c>
      <c r="AB208">
        <v>1.9084643902496301</v>
      </c>
      <c r="AC208">
        <v>-1.0704074870854099</v>
      </c>
    </row>
    <row r="209" spans="1:29" x14ac:dyDescent="0.35">
      <c r="A209" t="s">
        <v>106</v>
      </c>
      <c r="B209" t="s">
        <v>107</v>
      </c>
      <c r="C209">
        <v>-200</v>
      </c>
      <c r="D209">
        <v>-1.8467883337223401</v>
      </c>
      <c r="E209">
        <v>-0.84949214512380899</v>
      </c>
      <c r="F209">
        <v>-1.1451591361625799</v>
      </c>
      <c r="G209">
        <v>-1.8038781825194301</v>
      </c>
      <c r="H209">
        <v>-1.37878306515072</v>
      </c>
      <c r="I209" t="s">
        <v>24</v>
      </c>
      <c r="J209">
        <v>-0.81092676574307698</v>
      </c>
      <c r="K209">
        <v>-0.68739660615287401</v>
      </c>
      <c r="L209" t="s">
        <v>24</v>
      </c>
      <c r="M209">
        <v>-1.11820832620641</v>
      </c>
      <c r="N209">
        <v>-0.80793600473054605</v>
      </c>
      <c r="O209" t="s">
        <v>24</v>
      </c>
      <c r="P209">
        <v>-0.24060694557557599</v>
      </c>
      <c r="Q209">
        <v>-0.57277927512014104</v>
      </c>
      <c r="R209">
        <v>-1.5282257150152401</v>
      </c>
      <c r="S209">
        <v>-1.4436975200595701</v>
      </c>
      <c r="T209">
        <v>-1.9957104121520799</v>
      </c>
      <c r="U209">
        <v>-0.22649547494372399</v>
      </c>
      <c r="V209">
        <v>-0.39011622958387498</v>
      </c>
      <c r="W209">
        <v>-0.63533842237771598</v>
      </c>
      <c r="X209">
        <v>-0.71266762410000095</v>
      </c>
      <c r="Y209">
        <v>0.101378445431756</v>
      </c>
      <c r="Z209">
        <v>-0.88409515412931805</v>
      </c>
      <c r="AA209">
        <v>0.44776806419641801</v>
      </c>
      <c r="AB209">
        <v>-0.59718040416364004</v>
      </c>
      <c r="AC209">
        <v>1.33146496333586E-2</v>
      </c>
    </row>
    <row r="210" spans="1:29" x14ac:dyDescent="0.35">
      <c r="A210" t="s">
        <v>106</v>
      </c>
      <c r="B210" t="s">
        <v>107</v>
      </c>
      <c r="C210">
        <v>-100</v>
      </c>
      <c r="D210">
        <v>-1.8467883337223401</v>
      </c>
      <c r="E210">
        <v>-0.84949214512380899</v>
      </c>
      <c r="F210">
        <v>-1.1451591361625799</v>
      </c>
      <c r="G210">
        <v>-1.8038781825194301</v>
      </c>
      <c r="H210">
        <v>-1.37878306515072</v>
      </c>
      <c r="I210">
        <v>-1.78238306174616</v>
      </c>
      <c r="J210">
        <v>-0.81092676574307698</v>
      </c>
      <c r="K210">
        <v>-0.68739660615287401</v>
      </c>
      <c r="L210">
        <v>-0.77021750150451596</v>
      </c>
      <c r="M210">
        <v>-1.11820832620641</v>
      </c>
      <c r="N210">
        <v>-0.80793600473054605</v>
      </c>
      <c r="O210">
        <v>-1.08693914147447</v>
      </c>
      <c r="P210">
        <v>-0.23552993013147899</v>
      </c>
      <c r="Q210">
        <v>-0.53298943017334</v>
      </c>
      <c r="R210">
        <v>-1.5282257150152401</v>
      </c>
      <c r="S210">
        <v>-1.4436975200595701</v>
      </c>
      <c r="T210">
        <v>-1.9957104121520799</v>
      </c>
      <c r="U210">
        <v>-0.22649547494372399</v>
      </c>
      <c r="V210">
        <v>-0.39011622958387498</v>
      </c>
      <c r="W210">
        <v>-0.63533842237771598</v>
      </c>
      <c r="X210">
        <v>-0.71266762410000095</v>
      </c>
      <c r="Y210">
        <v>0.101378445431756</v>
      </c>
      <c r="Z210">
        <v>-0.88409515412931805</v>
      </c>
      <c r="AA210">
        <v>0.44776806419641801</v>
      </c>
      <c r="AB210">
        <v>-0.59718040416364004</v>
      </c>
      <c r="AC210">
        <v>1.33146496333586E-2</v>
      </c>
    </row>
    <row r="211" spans="1:29" x14ac:dyDescent="0.35">
      <c r="A211" t="s">
        <v>106</v>
      </c>
      <c r="B211" t="s">
        <v>108</v>
      </c>
      <c r="C211">
        <v>0</v>
      </c>
      <c r="D211">
        <v>-0.80084808736006996</v>
      </c>
      <c r="E211">
        <v>-0.84949214512380899</v>
      </c>
      <c r="F211">
        <v>-0.73831071824435601</v>
      </c>
      <c r="G211">
        <v>-1.8038781825194301</v>
      </c>
      <c r="H211">
        <v>-1.37878306515072</v>
      </c>
      <c r="I211">
        <v>-1.78238306174616</v>
      </c>
      <c r="J211">
        <v>-0.81092676574307698</v>
      </c>
      <c r="K211">
        <v>-0.68739660615287401</v>
      </c>
      <c r="L211">
        <v>-0.77021750150451596</v>
      </c>
      <c r="M211">
        <v>-1.11820832620641</v>
      </c>
      <c r="N211">
        <v>-0.80793600473054605</v>
      </c>
      <c r="O211">
        <v>-1.08693914147447</v>
      </c>
      <c r="P211">
        <v>-0.23045291468738199</v>
      </c>
      <c r="Q211">
        <v>-0.49319958522653901</v>
      </c>
      <c r="R211">
        <v>-1.5282257150152401</v>
      </c>
      <c r="S211">
        <v>-1.4436975200595701</v>
      </c>
      <c r="T211">
        <v>-1.9957104121520799</v>
      </c>
      <c r="U211">
        <v>-0.22649547494372399</v>
      </c>
      <c r="V211">
        <v>-0.39011622958387498</v>
      </c>
      <c r="W211">
        <v>-0.63533842237771598</v>
      </c>
      <c r="X211">
        <v>-0.71266762410000095</v>
      </c>
      <c r="Y211">
        <v>0.101378445431756</v>
      </c>
      <c r="Z211">
        <v>-0.88409515412931805</v>
      </c>
      <c r="AA211">
        <v>0.44776806419641801</v>
      </c>
      <c r="AB211">
        <v>-0.59718040416364004</v>
      </c>
      <c r="AC211">
        <v>1.33146496333586E-2</v>
      </c>
    </row>
    <row r="212" spans="1:29" x14ac:dyDescent="0.35">
      <c r="A212" t="s">
        <v>106</v>
      </c>
      <c r="B212" t="s">
        <v>108</v>
      </c>
      <c r="C212">
        <v>100</v>
      </c>
      <c r="D212">
        <v>-0.80084808736006996</v>
      </c>
      <c r="E212">
        <v>-0.84949214512380899</v>
      </c>
      <c r="F212">
        <v>-0.73831071824435601</v>
      </c>
      <c r="G212">
        <v>-0.75404634038241902</v>
      </c>
      <c r="H212">
        <v>-0.79206764207424996</v>
      </c>
      <c r="I212">
        <v>-1.78238306174616</v>
      </c>
      <c r="J212">
        <v>-0.81092676574307698</v>
      </c>
      <c r="K212">
        <v>-0.68739660615287401</v>
      </c>
      <c r="L212">
        <v>-0.77021750150451596</v>
      </c>
      <c r="M212">
        <v>-0.70271256471716204</v>
      </c>
      <c r="N212">
        <v>-0.66132601518716905</v>
      </c>
      <c r="O212">
        <v>-1.08693914147447</v>
      </c>
      <c r="P212">
        <v>-0.22827601454979499</v>
      </c>
      <c r="Q212">
        <v>-0.45340974027973802</v>
      </c>
      <c r="R212">
        <v>-0.58748445676132999</v>
      </c>
      <c r="S212">
        <v>-0.79312975945636199</v>
      </c>
      <c r="T212">
        <v>-0.58942941473833199</v>
      </c>
      <c r="U212">
        <v>-0.37624385519027598</v>
      </c>
      <c r="V212">
        <v>-0.81839802332149603</v>
      </c>
      <c r="W212">
        <v>-0.63533842237771598</v>
      </c>
      <c r="X212">
        <v>-0.71266762410000095</v>
      </c>
      <c r="Y212">
        <v>0.101378445431756</v>
      </c>
      <c r="Z212">
        <v>-1.0321353010054399</v>
      </c>
      <c r="AA212">
        <v>0.44776806419641801</v>
      </c>
      <c r="AB212">
        <v>-0.59718040416364004</v>
      </c>
      <c r="AC212">
        <v>0.56698075070216403</v>
      </c>
    </row>
    <row r="213" spans="1:29" x14ac:dyDescent="0.35">
      <c r="A213" t="s">
        <v>106</v>
      </c>
      <c r="B213" t="s">
        <v>108</v>
      </c>
      <c r="C213">
        <v>200</v>
      </c>
      <c r="D213">
        <v>-0.80084808736006996</v>
      </c>
      <c r="E213">
        <v>-0.84949214512380899</v>
      </c>
      <c r="F213">
        <v>-0.73831071824435601</v>
      </c>
      <c r="G213">
        <v>-0.75404634038241902</v>
      </c>
      <c r="H213">
        <v>-0.79206764207424996</v>
      </c>
      <c r="I213">
        <v>-0.71197500569572303</v>
      </c>
      <c r="J213">
        <v>-0.81092676574307698</v>
      </c>
      <c r="K213">
        <v>-0.68739660615287401</v>
      </c>
      <c r="L213">
        <v>-0.77021750150451596</v>
      </c>
      <c r="M213">
        <v>-0.70271256471716204</v>
      </c>
      <c r="N213">
        <v>-0.66132601518716905</v>
      </c>
      <c r="O213">
        <v>-0.65978613659089402</v>
      </c>
      <c r="P213">
        <v>-0.22609911441220801</v>
      </c>
      <c r="Q213">
        <v>-0.41361989533293703</v>
      </c>
      <c r="R213">
        <v>-0.58748445676132999</v>
      </c>
      <c r="S213">
        <v>-0.79312975945636199</v>
      </c>
      <c r="T213">
        <v>-0.58942941473833199</v>
      </c>
      <c r="U213">
        <v>-0.37624385519027598</v>
      </c>
      <c r="V213">
        <v>-0.81839802332149603</v>
      </c>
      <c r="W213">
        <v>-0.63533842237771598</v>
      </c>
      <c r="X213">
        <v>-0.71266762410000095</v>
      </c>
      <c r="Y213">
        <v>0.101378445431756</v>
      </c>
      <c r="Z213">
        <v>-1.0321353010054399</v>
      </c>
      <c r="AA213">
        <v>0.44776806419641801</v>
      </c>
      <c r="AB213">
        <v>-0.59718040416364004</v>
      </c>
      <c r="AC213">
        <v>0.56698075070216403</v>
      </c>
    </row>
    <row r="214" spans="1:29" x14ac:dyDescent="0.35">
      <c r="A214" t="s">
        <v>106</v>
      </c>
      <c r="B214" t="s">
        <v>109</v>
      </c>
      <c r="C214">
        <v>300</v>
      </c>
      <c r="D214">
        <v>-0.34564489506269802</v>
      </c>
      <c r="E214">
        <v>-0.81971742064734499</v>
      </c>
      <c r="F214">
        <v>-0.46707843963221002</v>
      </c>
      <c r="G214">
        <v>-0.75404634038241902</v>
      </c>
      <c r="H214">
        <v>-0.79206764207424996</v>
      </c>
      <c r="I214">
        <v>-0.71197500569572303</v>
      </c>
      <c r="J214">
        <v>-0.81092676574307698</v>
      </c>
      <c r="K214">
        <v>-0.68739660615287401</v>
      </c>
      <c r="L214">
        <v>-0.77021750150451596</v>
      </c>
      <c r="M214">
        <v>-0.70271256471716204</v>
      </c>
      <c r="N214">
        <v>-0.66132601518716905</v>
      </c>
      <c r="O214">
        <v>-0.65978613659089402</v>
      </c>
      <c r="P214">
        <v>-0.223922214274619</v>
      </c>
      <c r="Q214">
        <v>-0.37383005038613598</v>
      </c>
      <c r="R214">
        <v>-0.58748445676132999</v>
      </c>
      <c r="S214">
        <v>-0.79312975945636199</v>
      </c>
      <c r="T214">
        <v>-0.58942941473833199</v>
      </c>
      <c r="U214">
        <v>-0.37624385519027598</v>
      </c>
      <c r="V214">
        <v>-0.81839802332149603</v>
      </c>
      <c r="W214">
        <v>-0.63533842237771598</v>
      </c>
      <c r="X214">
        <v>-0.71266762410000095</v>
      </c>
      <c r="Y214">
        <v>0.101378445431756</v>
      </c>
      <c r="Z214">
        <v>-1.0321353010054399</v>
      </c>
      <c r="AA214">
        <v>1.5766724006299999</v>
      </c>
      <c r="AB214">
        <v>-0.59718040416364004</v>
      </c>
      <c r="AC214">
        <v>0.56698075070216403</v>
      </c>
    </row>
    <row r="215" spans="1:29" x14ac:dyDescent="0.35">
      <c r="A215" t="s">
        <v>106</v>
      </c>
      <c r="B215" t="s">
        <v>109</v>
      </c>
      <c r="C215">
        <v>400</v>
      </c>
      <c r="D215">
        <v>-0.34564489506269802</v>
      </c>
      <c r="E215">
        <v>-0.81971742064734499</v>
      </c>
      <c r="F215">
        <v>-0.46707843963221002</v>
      </c>
      <c r="G215">
        <v>-0.29714948840806499</v>
      </c>
      <c r="H215">
        <v>-0.42856457805470699</v>
      </c>
      <c r="I215">
        <v>-0.71197500569572303</v>
      </c>
      <c r="J215">
        <v>-0.78070187349993803</v>
      </c>
      <c r="K215">
        <v>-0.68464862434884999</v>
      </c>
      <c r="L215">
        <v>-0.77021750150451596</v>
      </c>
      <c r="M215">
        <v>-0.42571539039099698</v>
      </c>
      <c r="N215">
        <v>-0.51915875259965205</v>
      </c>
      <c r="O215">
        <v>-0.65978613659089402</v>
      </c>
      <c r="P215">
        <v>-0.221745314137032</v>
      </c>
      <c r="Q215">
        <v>-0.33404020543933499</v>
      </c>
      <c r="R215">
        <v>0.14455452963643101</v>
      </c>
      <c r="S215">
        <v>-0.23537687716071401</v>
      </c>
      <c r="T215">
        <v>-0.56203580306986001</v>
      </c>
      <c r="U215">
        <v>0.14787547567265699</v>
      </c>
      <c r="V215">
        <v>-0.81839802332149603</v>
      </c>
      <c r="W215">
        <v>-0.63533842237771598</v>
      </c>
      <c r="X215">
        <v>-0.71266762410000095</v>
      </c>
      <c r="Y215">
        <v>0.101378445431756</v>
      </c>
      <c r="Z215">
        <v>-0.96246934953432095</v>
      </c>
      <c r="AA215">
        <v>1.5766724006299999</v>
      </c>
      <c r="AB215">
        <v>-0.59718040416364004</v>
      </c>
      <c r="AC215">
        <v>0.70616118200909805</v>
      </c>
    </row>
    <row r="216" spans="1:29" x14ac:dyDescent="0.35">
      <c r="A216" t="s">
        <v>106</v>
      </c>
      <c r="B216" t="s">
        <v>109</v>
      </c>
      <c r="C216">
        <v>500</v>
      </c>
      <c r="D216">
        <v>-0.34564489506269802</v>
      </c>
      <c r="E216">
        <v>-0.81971742064734499</v>
      </c>
      <c r="F216">
        <v>-0.46707843963221002</v>
      </c>
      <c r="G216">
        <v>-0.29714948840806499</v>
      </c>
      <c r="H216">
        <v>-0.42856457805470699</v>
      </c>
      <c r="I216">
        <v>-0.24612318875911701</v>
      </c>
      <c r="J216">
        <v>-0.78070187349993803</v>
      </c>
      <c r="K216">
        <v>-0.68464862434884999</v>
      </c>
      <c r="L216">
        <v>-0.73934320616114102</v>
      </c>
      <c r="M216">
        <v>-0.42571539039099698</v>
      </c>
      <c r="N216">
        <v>-0.51915875259965205</v>
      </c>
      <c r="O216">
        <v>-0.37501746666851099</v>
      </c>
      <c r="P216">
        <v>-0.21956841399944399</v>
      </c>
      <c r="Q216">
        <v>-0.294250360492534</v>
      </c>
      <c r="R216">
        <v>0.14455452963643101</v>
      </c>
      <c r="S216">
        <v>-0.23537687716071401</v>
      </c>
      <c r="T216">
        <v>-0.56203580306986001</v>
      </c>
      <c r="U216">
        <v>0.14787547567265699</v>
      </c>
      <c r="V216">
        <v>-0.81839802332149603</v>
      </c>
      <c r="W216">
        <v>-0.63533842237771598</v>
      </c>
      <c r="X216">
        <v>-0.71266762410000095</v>
      </c>
      <c r="Y216">
        <v>0.101378445431756</v>
      </c>
      <c r="Z216">
        <v>-0.96246934953432095</v>
      </c>
      <c r="AA216">
        <v>1.5766724006299999</v>
      </c>
      <c r="AB216">
        <v>-0.59718040416364004</v>
      </c>
      <c r="AC216">
        <v>0.70616118200909805</v>
      </c>
    </row>
    <row r="217" spans="1:29" x14ac:dyDescent="0.35">
      <c r="A217" t="s">
        <v>106</v>
      </c>
      <c r="B217" t="s">
        <v>109</v>
      </c>
      <c r="C217">
        <v>600</v>
      </c>
      <c r="D217">
        <v>-0.34564489506269802</v>
      </c>
      <c r="E217">
        <v>-0.81971742064734499</v>
      </c>
      <c r="F217">
        <v>-0.46707843963221002</v>
      </c>
      <c r="G217">
        <v>-0.29714948840806499</v>
      </c>
      <c r="H217">
        <v>-0.42856457805470699</v>
      </c>
      <c r="I217">
        <v>-0.24612318875911701</v>
      </c>
      <c r="J217">
        <v>-0.78070187349993803</v>
      </c>
      <c r="K217">
        <v>-0.68464862434884999</v>
      </c>
      <c r="L217">
        <v>-0.73934320616114102</v>
      </c>
      <c r="M217">
        <v>-0.42571539039099698</v>
      </c>
      <c r="N217">
        <v>-0.51915875259965205</v>
      </c>
      <c r="O217">
        <v>-0.37501746666851099</v>
      </c>
      <c r="P217">
        <v>-0.21739151386185501</v>
      </c>
      <c r="Q217">
        <v>-0.25446051554573301</v>
      </c>
      <c r="R217">
        <v>0.14455452963643101</v>
      </c>
      <c r="S217">
        <v>-0.23537687716071401</v>
      </c>
      <c r="T217">
        <v>-0.56203580306986001</v>
      </c>
      <c r="U217">
        <v>0.14787547567265699</v>
      </c>
      <c r="V217">
        <v>-0.81839802332149603</v>
      </c>
      <c r="W217">
        <v>-0.63533842237771598</v>
      </c>
      <c r="X217">
        <v>-0.71266762410000095</v>
      </c>
      <c r="Y217">
        <v>0.101378445431756</v>
      </c>
      <c r="Z217">
        <v>-0.96246934953432095</v>
      </c>
      <c r="AA217">
        <v>1.5766724006299999</v>
      </c>
      <c r="AB217">
        <v>-0.59718040416364004</v>
      </c>
      <c r="AC217">
        <v>0.70616118200909805</v>
      </c>
    </row>
    <row r="218" spans="1:29" x14ac:dyDescent="0.35">
      <c r="A218" t="s">
        <v>106</v>
      </c>
      <c r="B218" t="s">
        <v>109</v>
      </c>
      <c r="C218">
        <v>700</v>
      </c>
      <c r="D218">
        <v>-0.34564489506269802</v>
      </c>
      <c r="E218">
        <v>-0.81971742064734499</v>
      </c>
      <c r="F218">
        <v>-0.46707843963221002</v>
      </c>
      <c r="G218">
        <v>-0.29714948840806499</v>
      </c>
      <c r="H218">
        <v>-0.42856457805470699</v>
      </c>
      <c r="I218">
        <v>-0.24612318875911701</v>
      </c>
      <c r="J218">
        <v>-0.78070187349993803</v>
      </c>
      <c r="K218">
        <v>-0.68464862434884999</v>
      </c>
      <c r="L218">
        <v>-0.73934320616114102</v>
      </c>
      <c r="M218">
        <v>-0.42571539039099698</v>
      </c>
      <c r="N218">
        <v>-0.51915875259965205</v>
      </c>
      <c r="O218">
        <v>-0.37501746666851099</v>
      </c>
      <c r="P218">
        <v>-0.21521461372426801</v>
      </c>
      <c r="Q218">
        <v>-0.214670670598932</v>
      </c>
      <c r="R218">
        <v>0.14455452963643101</v>
      </c>
      <c r="S218">
        <v>-0.23537687716071401</v>
      </c>
      <c r="T218">
        <v>-0.56203580306986001</v>
      </c>
      <c r="U218">
        <v>0.14787547567265699</v>
      </c>
      <c r="V218">
        <v>-0.81839802332149603</v>
      </c>
      <c r="W218">
        <v>-0.63533842237771598</v>
      </c>
      <c r="X218">
        <v>-0.71266762410000095</v>
      </c>
      <c r="Y218">
        <v>0.101378445431756</v>
      </c>
      <c r="Z218">
        <v>-0.96246934953432095</v>
      </c>
      <c r="AA218">
        <v>1.5766724006299999</v>
      </c>
      <c r="AB218">
        <v>-0.59718040416364004</v>
      </c>
      <c r="AC218">
        <v>0.70616118200909805</v>
      </c>
    </row>
    <row r="219" spans="1:29" x14ac:dyDescent="0.35">
      <c r="A219" t="s">
        <v>106</v>
      </c>
      <c r="B219" t="s">
        <v>110</v>
      </c>
      <c r="C219">
        <v>800</v>
      </c>
      <c r="D219">
        <v>-0.13710101777814601</v>
      </c>
      <c r="E219">
        <v>-0.79738637728999695</v>
      </c>
      <c r="F219">
        <v>-0.60269457893828304</v>
      </c>
      <c r="G219">
        <v>-0.29714948840806499</v>
      </c>
      <c r="H219">
        <v>-0.42856457805470699</v>
      </c>
      <c r="I219">
        <v>-0.24612318875911701</v>
      </c>
      <c r="J219">
        <v>-0.78070187349993803</v>
      </c>
      <c r="K219">
        <v>-0.68464862434884999</v>
      </c>
      <c r="L219">
        <v>-0.73934320616114102</v>
      </c>
      <c r="M219">
        <v>-0.42571539039099698</v>
      </c>
      <c r="N219">
        <v>-0.51915875259965205</v>
      </c>
      <c r="O219">
        <v>-0.37501746666851099</v>
      </c>
      <c r="P219">
        <v>-0.213037713586679</v>
      </c>
      <c r="Q219">
        <v>-0.17488082565213101</v>
      </c>
      <c r="R219">
        <v>0.14455452963643101</v>
      </c>
      <c r="S219">
        <v>-0.23537687716071401</v>
      </c>
      <c r="T219">
        <v>-0.56203580306986001</v>
      </c>
      <c r="U219">
        <v>0.14787547567265699</v>
      </c>
      <c r="V219">
        <v>-0.81839802332149603</v>
      </c>
      <c r="W219">
        <v>-0.63533842237771598</v>
      </c>
      <c r="X219">
        <v>0.78645480861463701</v>
      </c>
      <c r="Y219">
        <v>0.101378445431756</v>
      </c>
      <c r="Z219">
        <v>-0.96246934953432095</v>
      </c>
      <c r="AA219">
        <v>1.5766724006299999</v>
      </c>
      <c r="AB219">
        <v>-0.59718040416364004</v>
      </c>
      <c r="AC219">
        <v>0.70616118200909805</v>
      </c>
    </row>
    <row r="220" spans="1:29" x14ac:dyDescent="0.35">
      <c r="A220" t="s">
        <v>106</v>
      </c>
      <c r="B220" t="s">
        <v>111</v>
      </c>
      <c r="C220">
        <v>900</v>
      </c>
      <c r="D220">
        <v>0.77950789784170904</v>
      </c>
      <c r="E220">
        <v>0.865261305407099</v>
      </c>
      <c r="F220">
        <v>0.39182377597291901</v>
      </c>
      <c r="G220">
        <v>-8.78296887182764E-2</v>
      </c>
      <c r="H220">
        <v>-0.240121990573087</v>
      </c>
      <c r="I220">
        <v>-0.24612318875911701</v>
      </c>
      <c r="J220">
        <v>-0.75803320431758403</v>
      </c>
      <c r="K220">
        <v>-0.68213679723110998</v>
      </c>
      <c r="L220">
        <v>-0.73934320616114102</v>
      </c>
      <c r="M220">
        <v>-0.56421397755407898</v>
      </c>
      <c r="N220">
        <v>-0.594685110849271</v>
      </c>
      <c r="O220">
        <v>-0.37501746666851099</v>
      </c>
      <c r="P220">
        <v>-0.21086081344909199</v>
      </c>
      <c r="Q220">
        <v>-0.13509098070532999</v>
      </c>
      <c r="R220">
        <v>0.63644813838568004</v>
      </c>
      <c r="S220">
        <v>-0.115633252364415</v>
      </c>
      <c r="T220">
        <v>-0.56203580306986001</v>
      </c>
      <c r="U220">
        <v>1.0713238205264</v>
      </c>
      <c r="V220">
        <v>0.74637655900118105</v>
      </c>
      <c r="W220">
        <v>-0.65771414704058995</v>
      </c>
      <c r="X220">
        <v>0.78645480861463701</v>
      </c>
      <c r="Y220">
        <v>0.101378445431756</v>
      </c>
      <c r="Z220">
        <v>-0.37030876202985202</v>
      </c>
      <c r="AA220">
        <v>1.5766724006299999</v>
      </c>
      <c r="AB220">
        <v>-0.59718040416364004</v>
      </c>
      <c r="AC220">
        <v>-0.59987587169564605</v>
      </c>
    </row>
    <row r="221" spans="1:29" x14ac:dyDescent="0.35">
      <c r="A221" t="s">
        <v>106</v>
      </c>
      <c r="B221" t="s">
        <v>112</v>
      </c>
      <c r="C221">
        <v>1000</v>
      </c>
      <c r="D221">
        <v>0.79010907195003699</v>
      </c>
      <c r="E221">
        <v>0.92210396122580396</v>
      </c>
      <c r="F221">
        <v>0.39182377597291901</v>
      </c>
      <c r="G221">
        <v>0.83218962381051198</v>
      </c>
      <c r="H221">
        <v>0.75137753134436602</v>
      </c>
      <c r="I221">
        <v>-3.2700818732001903E-2</v>
      </c>
      <c r="J221">
        <v>0.92975225571403497</v>
      </c>
      <c r="K221">
        <v>0.59036312417691605</v>
      </c>
      <c r="L221">
        <v>-0.71618748465360904</v>
      </c>
      <c r="M221">
        <v>0.45144232830852699</v>
      </c>
      <c r="N221">
        <v>0.165514834931202</v>
      </c>
      <c r="O221">
        <v>-0.51740180162970195</v>
      </c>
      <c r="P221">
        <v>-0.20868391331150499</v>
      </c>
      <c r="Q221">
        <v>-9.5301135758529304E-2</v>
      </c>
      <c r="R221">
        <v>0.49072547364269598</v>
      </c>
      <c r="S221">
        <v>0.93296476403486905</v>
      </c>
      <c r="T221">
        <v>1.1140602888434401</v>
      </c>
      <c r="U221">
        <v>0.305943210377351</v>
      </c>
      <c r="V221">
        <v>0.74637655900118105</v>
      </c>
      <c r="W221">
        <v>-0.65771414704058995</v>
      </c>
      <c r="X221">
        <v>0.78645480861463701</v>
      </c>
      <c r="Y221">
        <v>0.101378445431756</v>
      </c>
      <c r="Z221">
        <v>0.36989197235073501</v>
      </c>
      <c r="AA221">
        <v>1.5766724006299999</v>
      </c>
      <c r="AB221">
        <v>-0.59718040416364004</v>
      </c>
      <c r="AC221">
        <v>1.60833116575293</v>
      </c>
    </row>
    <row r="222" spans="1:29" x14ac:dyDescent="0.35">
      <c r="A222" t="s">
        <v>106</v>
      </c>
      <c r="B222" t="s">
        <v>112</v>
      </c>
      <c r="C222">
        <v>1100</v>
      </c>
      <c r="D222">
        <v>0.79010907195003699</v>
      </c>
      <c r="E222">
        <v>0.92210396122580396</v>
      </c>
      <c r="F222">
        <v>0.39182377597291901</v>
      </c>
      <c r="G222">
        <v>0.84283024136172402</v>
      </c>
      <c r="H222">
        <v>0.76440071074065896</v>
      </c>
      <c r="I222">
        <v>0.90535044274257004</v>
      </c>
      <c r="J222">
        <v>0.98745432272366396</v>
      </c>
      <c r="K222">
        <v>0.67173801923098597</v>
      </c>
      <c r="L222">
        <v>1.00786123486172</v>
      </c>
      <c r="M222">
        <v>0.45144232830852699</v>
      </c>
      <c r="N222">
        <v>0.165514834931202</v>
      </c>
      <c r="O222">
        <v>0.52674998808570295</v>
      </c>
      <c r="P222">
        <v>-0.20868391331150499</v>
      </c>
      <c r="Q222">
        <v>-5.5511290811728398E-2</v>
      </c>
      <c r="R222">
        <v>0.49072547364269598</v>
      </c>
      <c r="S222">
        <v>0.962733112199749</v>
      </c>
      <c r="T222">
        <v>1.1140602888434401</v>
      </c>
      <c r="U222">
        <v>0.432397398141106</v>
      </c>
      <c r="V222">
        <v>1.2679680864420699</v>
      </c>
      <c r="W222">
        <v>1.06521665200071</v>
      </c>
      <c r="X222">
        <v>0.78645480861463701</v>
      </c>
      <c r="Y222">
        <v>0.101378445431756</v>
      </c>
      <c r="Z222">
        <v>0.41343319202018097</v>
      </c>
      <c r="AA222">
        <v>1.5766724006299999</v>
      </c>
      <c r="AB222">
        <v>0.44848238405606999</v>
      </c>
      <c r="AC222">
        <v>-1.0704074870854099</v>
      </c>
    </row>
    <row r="223" spans="1:29" x14ac:dyDescent="0.35">
      <c r="A223" t="s">
        <v>106</v>
      </c>
      <c r="B223" t="s">
        <v>113</v>
      </c>
      <c r="C223">
        <v>1200</v>
      </c>
      <c r="D223">
        <v>1.0524087571465599</v>
      </c>
      <c r="E223">
        <v>0.79705011842465501</v>
      </c>
      <c r="F223">
        <v>0.57264529504768302</v>
      </c>
      <c r="G223">
        <v>0.84283024136172402</v>
      </c>
      <c r="H223">
        <v>0.76440071074065896</v>
      </c>
      <c r="I223">
        <v>0.91619961142941797</v>
      </c>
      <c r="J223">
        <v>0.98745432272366396</v>
      </c>
      <c r="K223">
        <v>0.67173801923098597</v>
      </c>
      <c r="L223">
        <v>1.0668030714263399</v>
      </c>
      <c r="M223">
        <v>0.45144232830852699</v>
      </c>
      <c r="N223">
        <v>0.165514834931202</v>
      </c>
      <c r="O223">
        <v>0.52674998808570295</v>
      </c>
      <c r="P223">
        <v>-0.20868391331150499</v>
      </c>
      <c r="Q223">
        <v>-1.5721445864927401E-2</v>
      </c>
      <c r="R223">
        <v>0.49072547364269598</v>
      </c>
      <c r="S223">
        <v>0.962733112199749</v>
      </c>
      <c r="T223">
        <v>1.1140602888434401</v>
      </c>
      <c r="U223">
        <v>0.432397398141106</v>
      </c>
      <c r="V223">
        <v>1.2679680864420699</v>
      </c>
      <c r="W223">
        <v>1.06521665200071</v>
      </c>
      <c r="X223">
        <v>0.78645480861463701</v>
      </c>
      <c r="Y223">
        <v>0.101378445431756</v>
      </c>
      <c r="Z223">
        <v>0.41343319202018097</v>
      </c>
      <c r="AA223">
        <v>1.5766724006299999</v>
      </c>
      <c r="AB223">
        <v>0.44848238405606999</v>
      </c>
      <c r="AC223">
        <v>-1.0704074870854099</v>
      </c>
    </row>
    <row r="224" spans="1:29" x14ac:dyDescent="0.35">
      <c r="A224" t="s">
        <v>106</v>
      </c>
      <c r="B224" t="s">
        <v>113</v>
      </c>
      <c r="C224">
        <v>1300</v>
      </c>
      <c r="D224">
        <v>1.0524087571465599</v>
      </c>
      <c r="E224">
        <v>0.79705011842465501</v>
      </c>
      <c r="F224">
        <v>0.57264529504768302</v>
      </c>
      <c r="G224">
        <v>1.10610585644542</v>
      </c>
      <c r="H224">
        <v>1.0979570895293</v>
      </c>
      <c r="I224">
        <v>0.91619961142941797</v>
      </c>
      <c r="J224">
        <v>0.86050977530248196</v>
      </c>
      <c r="K224">
        <v>0.49601832277268898</v>
      </c>
      <c r="L224">
        <v>1.0668030714263399</v>
      </c>
      <c r="M224">
        <v>0.63610711119263696</v>
      </c>
      <c r="N224">
        <v>0.35507118504789198</v>
      </c>
      <c r="O224">
        <v>0.52674998808570295</v>
      </c>
      <c r="P224">
        <v>-0.20868391331150499</v>
      </c>
      <c r="Q224">
        <v>2.4068399081873498E-2</v>
      </c>
      <c r="R224">
        <v>0.41389509138242703</v>
      </c>
      <c r="S224">
        <v>1.3246455843418901</v>
      </c>
      <c r="T224">
        <v>1.5649046309749499</v>
      </c>
      <c r="U224">
        <v>1.14263257302475</v>
      </c>
      <c r="V224">
        <v>1.2679680864420699</v>
      </c>
      <c r="W224">
        <v>1.2889738986294501</v>
      </c>
      <c r="X224">
        <v>0.78645480861463701</v>
      </c>
      <c r="Y224">
        <v>0.101378445431756</v>
      </c>
      <c r="Z224">
        <v>0.56147333889629802</v>
      </c>
      <c r="AA224">
        <v>1.5766724006299999</v>
      </c>
      <c r="AB224">
        <v>0.44848238405606999</v>
      </c>
      <c r="AC224">
        <v>-1.0704074870854099</v>
      </c>
    </row>
    <row r="225" spans="1:29" x14ac:dyDescent="0.35">
      <c r="A225" t="s">
        <v>106</v>
      </c>
      <c r="B225" t="s">
        <v>114</v>
      </c>
      <c r="C225">
        <v>1400</v>
      </c>
      <c r="D225">
        <v>1.1446456456640199</v>
      </c>
      <c r="E225">
        <v>1.4848462538309699</v>
      </c>
      <c r="F225">
        <v>0.84387757365982896</v>
      </c>
      <c r="G225">
        <v>1.10610585644542</v>
      </c>
      <c r="H225">
        <v>1.0979570895293</v>
      </c>
      <c r="I225">
        <v>1.1846353056388601</v>
      </c>
      <c r="J225">
        <v>0.86050977530248196</v>
      </c>
      <c r="K225">
        <v>0.49601832277268898</v>
      </c>
      <c r="L225">
        <v>0.93713103098416595</v>
      </c>
      <c r="M225">
        <v>0.63610711119263696</v>
      </c>
      <c r="N225">
        <v>0.35507118504789198</v>
      </c>
      <c r="O225">
        <v>0.71659576803395897</v>
      </c>
      <c r="P225">
        <v>-0.20868391331150499</v>
      </c>
      <c r="Q225">
        <v>6.3858244028674405E-2</v>
      </c>
      <c r="R225">
        <v>0.41389509138242703</v>
      </c>
      <c r="S225">
        <v>1.3246455843418901</v>
      </c>
      <c r="T225">
        <v>1.5649046309749499</v>
      </c>
      <c r="U225">
        <v>1.14263257302475</v>
      </c>
      <c r="V225">
        <v>1.2679680864420699</v>
      </c>
      <c r="W225">
        <v>1.2889738986294501</v>
      </c>
      <c r="X225">
        <v>0.78645480861463701</v>
      </c>
      <c r="Y225">
        <v>0.101378445431756</v>
      </c>
      <c r="Z225">
        <v>0.56147333889629802</v>
      </c>
      <c r="AA225">
        <v>1.5766724006299999</v>
      </c>
      <c r="AB225">
        <v>0.44848238405606999</v>
      </c>
      <c r="AC225">
        <v>-1.0704074870854099</v>
      </c>
    </row>
    <row r="226" spans="1:29" x14ac:dyDescent="0.35">
      <c r="A226" t="s">
        <v>106</v>
      </c>
      <c r="B226" t="s">
        <v>115</v>
      </c>
      <c r="C226">
        <v>1500</v>
      </c>
      <c r="D226">
        <v>1.1549952452193299</v>
      </c>
      <c r="E226">
        <v>1.4848462538309699</v>
      </c>
      <c r="F226">
        <v>1.02469909273459</v>
      </c>
      <c r="G226">
        <v>1.19868592774687</v>
      </c>
      <c r="H226">
        <v>1.2204272521370201</v>
      </c>
      <c r="I226">
        <v>1.1846353056388601</v>
      </c>
      <c r="J226">
        <v>1.55870478611898</v>
      </c>
      <c r="K226">
        <v>1.61244432527066</v>
      </c>
      <c r="L226">
        <v>0.93713103098416595</v>
      </c>
      <c r="M226">
        <v>0.91310428551880196</v>
      </c>
      <c r="N226">
        <v>0.66902388992865902</v>
      </c>
      <c r="O226">
        <v>0.71659576803395897</v>
      </c>
      <c r="P226">
        <v>-0.20868391331150499</v>
      </c>
      <c r="Q226">
        <v>0.10364808897547501</v>
      </c>
      <c r="R226">
        <v>0.99412854031573805</v>
      </c>
      <c r="S226">
        <v>1.3246455843418901</v>
      </c>
      <c r="T226">
        <v>1.2721520664916099</v>
      </c>
      <c r="U226">
        <v>0.85918028184378104</v>
      </c>
      <c r="V226">
        <v>1.2679680864420699</v>
      </c>
      <c r="W226">
        <v>1.51273114525819</v>
      </c>
      <c r="X226">
        <v>0.78645480861463701</v>
      </c>
      <c r="Y226">
        <v>0.101378445431756</v>
      </c>
      <c r="Z226">
        <v>0.169602361871282</v>
      </c>
      <c r="AA226">
        <v>1.5766724006299999</v>
      </c>
      <c r="AB226">
        <v>0.80361314231936798</v>
      </c>
      <c r="AC226">
        <v>-1.0704074870854099</v>
      </c>
    </row>
    <row r="227" spans="1:29" x14ac:dyDescent="0.35">
      <c r="A227" t="s">
        <v>106</v>
      </c>
      <c r="B227" t="s">
        <v>116</v>
      </c>
      <c r="C227">
        <v>1600</v>
      </c>
      <c r="D227">
        <v>1.02317853919343</v>
      </c>
      <c r="E227">
        <v>-0.64106907378856004</v>
      </c>
      <c r="F227">
        <v>-6.0230021713991097E-2</v>
      </c>
      <c r="G227">
        <v>1.2090740347198301</v>
      </c>
      <c r="H227">
        <v>1.2343372823468799</v>
      </c>
      <c r="I227">
        <v>1.27902990310989</v>
      </c>
      <c r="J227">
        <v>1.55870478611898</v>
      </c>
      <c r="K227">
        <v>1.61244432527066</v>
      </c>
      <c r="L227">
        <v>1.6503272534161499</v>
      </c>
      <c r="M227">
        <v>1.09776906840291</v>
      </c>
      <c r="N227">
        <v>0.89807114631965801</v>
      </c>
      <c r="O227">
        <v>1.00136443795634</v>
      </c>
      <c r="P227">
        <v>-0.146597168283432</v>
      </c>
      <c r="Q227">
        <v>0.143437933922276</v>
      </c>
      <c r="R227">
        <v>1.29399805974649</v>
      </c>
      <c r="S227">
        <v>1.1585735223532601</v>
      </c>
      <c r="T227">
        <v>1.1826065085956201</v>
      </c>
      <c r="U227">
        <v>1.2110889754231799</v>
      </c>
      <c r="V227">
        <v>1.2679680864420699</v>
      </c>
      <c r="W227">
        <v>1.51273114525819</v>
      </c>
      <c r="X227">
        <v>0.78645480861463701</v>
      </c>
      <c r="Y227">
        <v>0.101378445431756</v>
      </c>
      <c r="Z227">
        <v>1.24942460967355</v>
      </c>
      <c r="AA227">
        <v>1.5766724006299999</v>
      </c>
      <c r="AB227">
        <v>1.9084643902496301</v>
      </c>
      <c r="AC227">
        <v>-1.0704074870854099</v>
      </c>
    </row>
    <row r="228" spans="1:29" x14ac:dyDescent="0.35">
      <c r="A228" t="s">
        <v>106</v>
      </c>
      <c r="B228" t="s">
        <v>117</v>
      </c>
      <c r="C228">
        <v>1700</v>
      </c>
      <c r="D228">
        <v>0.97453330834988705</v>
      </c>
      <c r="E228">
        <v>1.2738178941040399</v>
      </c>
      <c r="F228">
        <v>0.84387757365982896</v>
      </c>
      <c r="G228">
        <v>1.0767668825733301</v>
      </c>
      <c r="H228">
        <v>1.05970781899443</v>
      </c>
      <c r="I228">
        <v>1.28962161212905</v>
      </c>
      <c r="J228">
        <v>-0.59935252004110695</v>
      </c>
      <c r="K228">
        <v>-0.65373382905358302</v>
      </c>
      <c r="L228">
        <v>1.6503272534161499</v>
      </c>
      <c r="M228">
        <v>-1.02196289017488E-2</v>
      </c>
      <c r="N228">
        <v>-0.23926695438047799</v>
      </c>
      <c r="O228">
        <v>1.1912102179046</v>
      </c>
      <c r="P228">
        <v>-8.4510423255362593E-2</v>
      </c>
      <c r="Q228">
        <v>0.18322777886907701</v>
      </c>
      <c r="R228">
        <v>0.33054358237766701</v>
      </c>
      <c r="S228">
        <v>1.0955269922105799</v>
      </c>
      <c r="T228">
        <v>0.99752338020017495</v>
      </c>
      <c r="U228">
        <v>-1.4244825169161399</v>
      </c>
      <c r="V228">
        <v>-0.180897267560405</v>
      </c>
      <c r="W228">
        <v>-0.456332625074724</v>
      </c>
      <c r="X228">
        <v>0.31285600633764798</v>
      </c>
      <c r="Y228">
        <v>0.101378445431756</v>
      </c>
      <c r="Z228">
        <v>1.02301026739243</v>
      </c>
      <c r="AA228">
        <v>1.5766724006299999</v>
      </c>
      <c r="AB228">
        <v>1.9084643902496301</v>
      </c>
      <c r="AC228">
        <v>1.60833116575293</v>
      </c>
    </row>
    <row r="229" spans="1:29" x14ac:dyDescent="0.35">
      <c r="A229" t="s">
        <v>118</v>
      </c>
      <c r="B229" t="s">
        <v>119</v>
      </c>
      <c r="C229">
        <v>-5500</v>
      </c>
      <c r="D229">
        <v>-0.66743924514085795</v>
      </c>
      <c r="E229">
        <v>-0.95370368079143297</v>
      </c>
      <c r="F229">
        <v>-0.60269457893828304</v>
      </c>
      <c r="G229">
        <v>-0.62014112823337597</v>
      </c>
      <c r="H229">
        <v>-0.69232897925119397</v>
      </c>
      <c r="I229" t="s">
        <v>24</v>
      </c>
      <c r="J229">
        <v>-0.916713888594061</v>
      </c>
      <c r="K229">
        <v>-0.69160445329028497</v>
      </c>
      <c r="L229" t="s">
        <v>24</v>
      </c>
      <c r="M229">
        <v>-0.56421397755407898</v>
      </c>
      <c r="N229">
        <v>-0.594685110849271</v>
      </c>
      <c r="O229" t="s">
        <v>24</v>
      </c>
      <c r="P229">
        <v>-0.72675316394056699</v>
      </c>
      <c r="Q229">
        <v>0.10364808897547501</v>
      </c>
      <c r="R229">
        <v>-0.67865170433593103</v>
      </c>
      <c r="S229">
        <v>-0.272827734442456</v>
      </c>
      <c r="T229">
        <v>-0.51206010450693096</v>
      </c>
      <c r="U229">
        <v>0.59712061641231395</v>
      </c>
      <c r="V229">
        <v>0.39864887404058602</v>
      </c>
      <c r="W229">
        <v>-0.65771414704058995</v>
      </c>
      <c r="X229">
        <v>0.78645480861463701</v>
      </c>
      <c r="Y229">
        <v>0.101378445431756</v>
      </c>
      <c r="Z229">
        <v>-1.1279259842782201</v>
      </c>
      <c r="AA229">
        <v>-0.68113627223716899</v>
      </c>
      <c r="AB229">
        <v>-0.59718040416364004</v>
      </c>
      <c r="AC229">
        <v>-2.54453699709234E-2</v>
      </c>
    </row>
    <row r="230" spans="1:29" x14ac:dyDescent="0.35">
      <c r="A230" t="s">
        <v>118</v>
      </c>
      <c r="B230" t="s">
        <v>119</v>
      </c>
      <c r="C230">
        <v>-5400</v>
      </c>
      <c r="D230">
        <v>-0.66743924514085795</v>
      </c>
      <c r="E230">
        <v>-0.95370368079143297</v>
      </c>
      <c r="F230">
        <v>-0.60269457893828304</v>
      </c>
      <c r="G230">
        <v>-0.62014112823337597</v>
      </c>
      <c r="H230">
        <v>-0.69232897925119397</v>
      </c>
      <c r="I230">
        <v>-0.57544531391221498</v>
      </c>
      <c r="J230">
        <v>-0.916713888594061</v>
      </c>
      <c r="K230">
        <v>-0.69160445329028497</v>
      </c>
      <c r="L230">
        <v>-0.87827753520633201</v>
      </c>
      <c r="M230">
        <v>-0.56421397755407898</v>
      </c>
      <c r="N230">
        <v>-0.594685110849271</v>
      </c>
      <c r="O230">
        <v>-0.51740180162970195</v>
      </c>
      <c r="P230">
        <v>-0.72576383986173498</v>
      </c>
      <c r="Q230">
        <v>0.143437933922276</v>
      </c>
      <c r="R230">
        <v>-0.67865170433593103</v>
      </c>
      <c r="S230">
        <v>-0.272827734442456</v>
      </c>
      <c r="T230">
        <v>-0.51206010450693096</v>
      </c>
      <c r="U230">
        <v>0.59712061641231395</v>
      </c>
      <c r="V230">
        <v>0.39864887404058602</v>
      </c>
      <c r="W230">
        <v>-0.65771414704058995</v>
      </c>
      <c r="X230">
        <v>0.78645480861463701</v>
      </c>
      <c r="Y230">
        <v>0.101378445431756</v>
      </c>
      <c r="Z230">
        <v>-1.1279259842782201</v>
      </c>
      <c r="AA230">
        <v>-0.68113627223716899</v>
      </c>
      <c r="AB230">
        <v>-0.59718040416364004</v>
      </c>
      <c r="AC230">
        <v>-2.54453699709234E-2</v>
      </c>
    </row>
    <row r="231" spans="1:29" x14ac:dyDescent="0.35">
      <c r="A231" t="s">
        <v>118</v>
      </c>
      <c r="B231" t="s">
        <v>119</v>
      </c>
      <c r="C231">
        <v>-5300</v>
      </c>
      <c r="D231">
        <v>-0.66743924514085795</v>
      </c>
      <c r="E231">
        <v>-0.95370368079143297</v>
      </c>
      <c r="F231">
        <v>-0.60269457893828304</v>
      </c>
      <c r="G231">
        <v>-0.62014112823337597</v>
      </c>
      <c r="H231">
        <v>-0.69232897925119397</v>
      </c>
      <c r="I231">
        <v>-0.57544531391221498</v>
      </c>
      <c r="J231">
        <v>-0.916713888594061</v>
      </c>
      <c r="K231">
        <v>-0.69160445329028497</v>
      </c>
      <c r="L231">
        <v>-0.87827753520633201</v>
      </c>
      <c r="M231">
        <v>-0.56421397755407898</v>
      </c>
      <c r="N231">
        <v>-0.594685110849271</v>
      </c>
      <c r="O231">
        <v>-0.51740180162970195</v>
      </c>
      <c r="P231">
        <v>-0.72477451578290597</v>
      </c>
      <c r="Q231">
        <v>0.18322777886907701</v>
      </c>
      <c r="R231">
        <v>-0.67865170433593103</v>
      </c>
      <c r="S231">
        <v>-0.272827734442456</v>
      </c>
      <c r="T231">
        <v>-0.51206010450693096</v>
      </c>
      <c r="U231">
        <v>0.59712061641231395</v>
      </c>
      <c r="V231">
        <v>0.39864887404058602</v>
      </c>
      <c r="W231">
        <v>-0.65771414704058995</v>
      </c>
      <c r="X231">
        <v>0.78645480861463701</v>
      </c>
      <c r="Y231">
        <v>0.101378445431756</v>
      </c>
      <c r="Z231">
        <v>-1.1279259842782201</v>
      </c>
      <c r="AA231">
        <v>-0.68113627223716899</v>
      </c>
      <c r="AB231">
        <v>-0.59718040416364004</v>
      </c>
      <c r="AC231">
        <v>-2.54453699709234E-2</v>
      </c>
    </row>
    <row r="232" spans="1:29" x14ac:dyDescent="0.35">
      <c r="A232" t="s">
        <v>118</v>
      </c>
      <c r="B232" t="s">
        <v>119</v>
      </c>
      <c r="C232">
        <v>-5200</v>
      </c>
      <c r="D232">
        <v>-0.66743924514085795</v>
      </c>
      <c r="E232">
        <v>-0.95370368079143297</v>
      </c>
      <c r="F232">
        <v>-0.60269457893828304</v>
      </c>
      <c r="G232">
        <v>-0.62014112823337597</v>
      </c>
      <c r="H232">
        <v>-0.69232897925119397</v>
      </c>
      <c r="I232">
        <v>-0.57544531391221498</v>
      </c>
      <c r="J232">
        <v>-0.916713888594061</v>
      </c>
      <c r="K232">
        <v>-0.69160445329028497</v>
      </c>
      <c r="L232">
        <v>-0.87827753520633201</v>
      </c>
      <c r="M232">
        <v>-0.56421397755407898</v>
      </c>
      <c r="N232">
        <v>-0.594685110849271</v>
      </c>
      <c r="O232">
        <v>-0.51740180162970195</v>
      </c>
      <c r="P232">
        <v>-0.72378519170407396</v>
      </c>
      <c r="Q232">
        <v>0.223017623815878</v>
      </c>
      <c r="R232">
        <v>-0.67865170433593103</v>
      </c>
      <c r="S232">
        <v>-0.272827734442456</v>
      </c>
      <c r="T232">
        <v>-0.51206010450693096</v>
      </c>
      <c r="U232">
        <v>0.59712061641231395</v>
      </c>
      <c r="V232">
        <v>0.39864887404058602</v>
      </c>
      <c r="W232">
        <v>-0.65771414704058995</v>
      </c>
      <c r="X232">
        <v>0.78645480861463701</v>
      </c>
      <c r="Y232">
        <v>0.101378445431756</v>
      </c>
      <c r="Z232">
        <v>-1.1279259842782201</v>
      </c>
      <c r="AA232">
        <v>-0.68113627223716899</v>
      </c>
      <c r="AB232">
        <v>-0.59718040416364004</v>
      </c>
      <c r="AC232">
        <v>-2.54453699709234E-2</v>
      </c>
    </row>
    <row r="233" spans="1:29" x14ac:dyDescent="0.35">
      <c r="A233" t="s">
        <v>118</v>
      </c>
      <c r="B233" t="s">
        <v>119</v>
      </c>
      <c r="C233">
        <v>-5100</v>
      </c>
      <c r="D233">
        <v>-0.66743924514085795</v>
      </c>
      <c r="E233">
        <v>-0.95370368079143297</v>
      </c>
      <c r="F233">
        <v>-0.60269457893828304</v>
      </c>
      <c r="G233">
        <v>-0.62014112823337597</v>
      </c>
      <c r="H233">
        <v>-0.69232897925119397</v>
      </c>
      <c r="I233">
        <v>-0.57544531391221498</v>
      </c>
      <c r="J233">
        <v>-0.916713888594061</v>
      </c>
      <c r="K233">
        <v>-0.69160445329028497</v>
      </c>
      <c r="L233">
        <v>-0.87827753520633201</v>
      </c>
      <c r="M233">
        <v>-0.56421397755407898</v>
      </c>
      <c r="N233">
        <v>-0.594685110849271</v>
      </c>
      <c r="O233">
        <v>-0.51740180162970195</v>
      </c>
      <c r="P233">
        <v>-0.72279586762524395</v>
      </c>
      <c r="Q233">
        <v>0.26280746876267902</v>
      </c>
      <c r="R233">
        <v>-0.67865170433593103</v>
      </c>
      <c r="S233">
        <v>-0.272827734442456</v>
      </c>
      <c r="T233">
        <v>-0.51206010450693096</v>
      </c>
      <c r="U233">
        <v>0.59712061641231395</v>
      </c>
      <c r="V233">
        <v>0.39864887404058602</v>
      </c>
      <c r="W233">
        <v>-0.65771414704058995</v>
      </c>
      <c r="X233">
        <v>0.78645480861463701</v>
      </c>
      <c r="Y233">
        <v>0.101378445431756</v>
      </c>
      <c r="Z233">
        <v>-1.1279259842782201</v>
      </c>
      <c r="AA233">
        <v>-0.68113627223716899</v>
      </c>
      <c r="AB233">
        <v>-0.59718040416364004</v>
      </c>
      <c r="AC233">
        <v>-2.54453699709234E-2</v>
      </c>
    </row>
    <row r="234" spans="1:29" x14ac:dyDescent="0.35">
      <c r="A234" t="s">
        <v>118</v>
      </c>
      <c r="B234" t="s">
        <v>119</v>
      </c>
      <c r="C234">
        <v>-5000</v>
      </c>
      <c r="D234">
        <v>-0.66743924514085795</v>
      </c>
      <c r="E234">
        <v>-0.95370368079143297</v>
      </c>
      <c r="F234">
        <v>-0.60269457893828304</v>
      </c>
      <c r="G234">
        <v>-0.62014112823337597</v>
      </c>
      <c r="H234">
        <v>-0.69232897925119397</v>
      </c>
      <c r="I234">
        <v>-0.57544531391221498</v>
      </c>
      <c r="J234">
        <v>-0.916713888594061</v>
      </c>
      <c r="K234">
        <v>-0.69160445329028497</v>
      </c>
      <c r="L234">
        <v>-0.87827753520633201</v>
      </c>
      <c r="M234">
        <v>-0.56421397755407898</v>
      </c>
      <c r="N234">
        <v>-0.594685110849271</v>
      </c>
      <c r="O234">
        <v>-0.51740180162970195</v>
      </c>
      <c r="P234">
        <v>-0.72180654354641205</v>
      </c>
      <c r="Q234">
        <v>0.30259731370948001</v>
      </c>
      <c r="R234">
        <v>-0.67865170433593103</v>
      </c>
      <c r="S234">
        <v>-0.272827734442456</v>
      </c>
      <c r="T234">
        <v>-0.51206010450693096</v>
      </c>
      <c r="U234">
        <v>0.59712061641231395</v>
      </c>
      <c r="V234">
        <v>0.39864887404058602</v>
      </c>
      <c r="W234">
        <v>-0.65771414704058995</v>
      </c>
      <c r="X234">
        <v>0.78645480861463701</v>
      </c>
      <c r="Y234">
        <v>0.101378445431756</v>
      </c>
      <c r="Z234">
        <v>-1.1279259842782201</v>
      </c>
      <c r="AA234">
        <v>-0.68113627223716899</v>
      </c>
      <c r="AB234">
        <v>-0.59718040416364004</v>
      </c>
      <c r="AC234">
        <v>-2.54453699709234E-2</v>
      </c>
    </row>
    <row r="235" spans="1:29" x14ac:dyDescent="0.35">
      <c r="A235" t="s">
        <v>118</v>
      </c>
      <c r="B235" t="s">
        <v>119</v>
      </c>
      <c r="C235">
        <v>-4900</v>
      </c>
      <c r="D235">
        <v>-0.66743924514085795</v>
      </c>
      <c r="E235">
        <v>-0.95370368079143297</v>
      </c>
      <c r="F235">
        <v>-0.60269457893828304</v>
      </c>
      <c r="G235">
        <v>-0.62014112823337597</v>
      </c>
      <c r="H235">
        <v>-0.69232897925119397</v>
      </c>
      <c r="I235">
        <v>-0.57544531391221498</v>
      </c>
      <c r="J235">
        <v>-0.916713888594061</v>
      </c>
      <c r="K235">
        <v>-0.69160445329028497</v>
      </c>
      <c r="L235">
        <v>-0.87827753520633201</v>
      </c>
      <c r="M235">
        <v>-0.56421397755407898</v>
      </c>
      <c r="N235">
        <v>-0.594685110849271</v>
      </c>
      <c r="O235">
        <v>-0.51740180162970195</v>
      </c>
      <c r="P235">
        <v>-0.72186307635091795</v>
      </c>
      <c r="Q235">
        <v>0.342387158656281</v>
      </c>
      <c r="R235">
        <v>-0.67865170433593103</v>
      </c>
      <c r="S235">
        <v>-0.272827734442456</v>
      </c>
      <c r="T235">
        <v>-0.51206010450693096</v>
      </c>
      <c r="U235">
        <v>0.59712061641231395</v>
      </c>
      <c r="V235">
        <v>0.39864887404058602</v>
      </c>
      <c r="W235">
        <v>-0.65771414704058995</v>
      </c>
      <c r="X235">
        <v>0.78645480861463701</v>
      </c>
      <c r="Y235">
        <v>0.101378445431756</v>
      </c>
      <c r="Z235">
        <v>-1.1279259842782201</v>
      </c>
      <c r="AA235">
        <v>-0.68113627223716899</v>
      </c>
      <c r="AB235">
        <v>-0.59718040416364004</v>
      </c>
      <c r="AC235">
        <v>-2.54453699709234E-2</v>
      </c>
    </row>
    <row r="236" spans="1:29" x14ac:dyDescent="0.35">
      <c r="A236" t="s">
        <v>118</v>
      </c>
      <c r="B236" t="s">
        <v>119</v>
      </c>
      <c r="C236">
        <v>-4800</v>
      </c>
      <c r="D236">
        <v>-0.66743924514085795</v>
      </c>
      <c r="E236">
        <v>-0.95370368079143297</v>
      </c>
      <c r="F236">
        <v>-0.60269457893828304</v>
      </c>
      <c r="G236">
        <v>-0.62014112823337597</v>
      </c>
      <c r="H236">
        <v>-0.69232897925119397</v>
      </c>
      <c r="I236">
        <v>-0.57544531391221498</v>
      </c>
      <c r="J236">
        <v>-0.916713888594061</v>
      </c>
      <c r="K236">
        <v>-0.69160445329028497</v>
      </c>
      <c r="L236">
        <v>-0.87827753520633201</v>
      </c>
      <c r="M236">
        <v>-0.56421397755407898</v>
      </c>
      <c r="N236">
        <v>-0.594685110849271</v>
      </c>
      <c r="O236">
        <v>-0.51740180162970195</v>
      </c>
      <c r="P236">
        <v>-0.72191960915542297</v>
      </c>
      <c r="Q236">
        <v>0.38217700360308199</v>
      </c>
      <c r="R236">
        <v>-0.67865170433593103</v>
      </c>
      <c r="S236">
        <v>-0.272827734442456</v>
      </c>
      <c r="T236">
        <v>-0.51206010450693096</v>
      </c>
      <c r="U236">
        <v>0.59712061641231395</v>
      </c>
      <c r="V236">
        <v>0.39864887404058602</v>
      </c>
      <c r="W236">
        <v>-0.65771414704058995</v>
      </c>
      <c r="X236">
        <v>0.78645480861463701</v>
      </c>
      <c r="Y236">
        <v>0.101378445431756</v>
      </c>
      <c r="Z236">
        <v>-1.1279259842782201</v>
      </c>
      <c r="AA236">
        <v>-0.68113627223716899</v>
      </c>
      <c r="AB236">
        <v>-0.59718040416364004</v>
      </c>
      <c r="AC236">
        <v>-2.54453699709234E-2</v>
      </c>
    </row>
    <row r="237" spans="1:29" x14ac:dyDescent="0.35">
      <c r="A237" t="s">
        <v>118</v>
      </c>
      <c r="B237" t="s">
        <v>119</v>
      </c>
      <c r="C237">
        <v>-4700</v>
      </c>
      <c r="D237">
        <v>-0.66743924514085795</v>
      </c>
      <c r="E237">
        <v>-0.95370368079143297</v>
      </c>
      <c r="F237">
        <v>-0.60269457893828304</v>
      </c>
      <c r="G237">
        <v>-0.62014112823337597</v>
      </c>
      <c r="H237">
        <v>-0.69232897925119397</v>
      </c>
      <c r="I237">
        <v>-0.57544531391221498</v>
      </c>
      <c r="J237">
        <v>-0.916713888594061</v>
      </c>
      <c r="K237">
        <v>-0.69160445329028497</v>
      </c>
      <c r="L237">
        <v>-0.87827753520633201</v>
      </c>
      <c r="M237">
        <v>-0.56421397755407898</v>
      </c>
      <c r="N237">
        <v>-0.594685110849271</v>
      </c>
      <c r="O237">
        <v>-0.51740180162970195</v>
      </c>
      <c r="P237">
        <v>-0.72197614195992599</v>
      </c>
      <c r="Q237">
        <v>0.42196684854988298</v>
      </c>
      <c r="R237">
        <v>-0.67865170433593103</v>
      </c>
      <c r="S237">
        <v>-0.272827734442456</v>
      </c>
      <c r="T237">
        <v>-0.51206010450693096</v>
      </c>
      <c r="U237">
        <v>0.59712061641231395</v>
      </c>
      <c r="V237">
        <v>0.39864887404058602</v>
      </c>
      <c r="W237">
        <v>-0.65771414704058995</v>
      </c>
      <c r="X237">
        <v>0.78645480861463701</v>
      </c>
      <c r="Y237">
        <v>0.101378445431756</v>
      </c>
      <c r="Z237">
        <v>-1.1279259842782201</v>
      </c>
      <c r="AA237">
        <v>-0.68113627223716899</v>
      </c>
      <c r="AB237">
        <v>-0.59718040416364004</v>
      </c>
      <c r="AC237">
        <v>-2.54453699709234E-2</v>
      </c>
    </row>
    <row r="238" spans="1:29" x14ac:dyDescent="0.35">
      <c r="A238" t="s">
        <v>118</v>
      </c>
      <c r="B238" t="s">
        <v>119</v>
      </c>
      <c r="C238">
        <v>-4600</v>
      </c>
      <c r="D238">
        <v>-0.66743924514085795</v>
      </c>
      <c r="E238">
        <v>-0.95370368079143297</v>
      </c>
      <c r="F238">
        <v>-0.60269457893828304</v>
      </c>
      <c r="G238">
        <v>-0.62014112823337597</v>
      </c>
      <c r="H238">
        <v>-0.69232897925119397</v>
      </c>
      <c r="I238">
        <v>-0.57544531391221498</v>
      </c>
      <c r="J238">
        <v>-0.916713888594061</v>
      </c>
      <c r="K238">
        <v>-0.69160445329028497</v>
      </c>
      <c r="L238">
        <v>-0.87827753520633201</v>
      </c>
      <c r="M238">
        <v>-0.56421397755407898</v>
      </c>
      <c r="N238">
        <v>-0.594685110849271</v>
      </c>
      <c r="O238">
        <v>-0.51740180162970195</v>
      </c>
      <c r="P238">
        <v>-0.722032674764431</v>
      </c>
      <c r="Q238">
        <v>0.46175669349668402</v>
      </c>
      <c r="R238">
        <v>-0.67865170433593103</v>
      </c>
      <c r="S238">
        <v>-0.272827734442456</v>
      </c>
      <c r="T238">
        <v>-0.51206010450693096</v>
      </c>
      <c r="U238">
        <v>0.59712061641231395</v>
      </c>
      <c r="V238">
        <v>0.39864887404058602</v>
      </c>
      <c r="W238">
        <v>-0.65771414704058995</v>
      </c>
      <c r="X238">
        <v>0.78645480861463701</v>
      </c>
      <c r="Y238">
        <v>0.101378445431756</v>
      </c>
      <c r="Z238">
        <v>-1.1279259842782201</v>
      </c>
      <c r="AA238">
        <v>-0.68113627223716899</v>
      </c>
      <c r="AB238">
        <v>-0.59718040416364004</v>
      </c>
      <c r="AC238">
        <v>-2.54453699709234E-2</v>
      </c>
    </row>
    <row r="239" spans="1:29" x14ac:dyDescent="0.35">
      <c r="A239" t="s">
        <v>118</v>
      </c>
      <c r="B239" t="s">
        <v>119</v>
      </c>
      <c r="C239">
        <v>-4500</v>
      </c>
      <c r="D239">
        <v>-0.66743924514085795</v>
      </c>
      <c r="E239">
        <v>-0.95370368079143297</v>
      </c>
      <c r="F239">
        <v>-0.60269457893828304</v>
      </c>
      <c r="G239">
        <v>-0.62014112823337597</v>
      </c>
      <c r="H239">
        <v>-0.69232897925119397</v>
      </c>
      <c r="I239">
        <v>-0.57544531391221498</v>
      </c>
      <c r="J239">
        <v>-0.916713888594061</v>
      </c>
      <c r="K239">
        <v>-0.69160445329028497</v>
      </c>
      <c r="L239">
        <v>-0.87827753520633201</v>
      </c>
      <c r="M239">
        <v>-0.56421397755407898</v>
      </c>
      <c r="N239">
        <v>-0.594685110849271</v>
      </c>
      <c r="O239">
        <v>-0.51740180162970195</v>
      </c>
      <c r="P239">
        <v>-0.72208920756893602</v>
      </c>
      <c r="Q239">
        <v>0.50154653844348496</v>
      </c>
      <c r="R239">
        <v>-0.67865170433593103</v>
      </c>
      <c r="S239">
        <v>-0.272827734442456</v>
      </c>
      <c r="T239">
        <v>-0.51206010450693096</v>
      </c>
      <c r="U239">
        <v>0.59712061641231395</v>
      </c>
      <c r="V239">
        <v>0.39864887404058602</v>
      </c>
      <c r="W239">
        <v>-0.65771414704058995</v>
      </c>
      <c r="X239">
        <v>0.78645480861463701</v>
      </c>
      <c r="Y239">
        <v>0.101378445431756</v>
      </c>
      <c r="Z239">
        <v>-1.1279259842782201</v>
      </c>
      <c r="AA239">
        <v>-0.68113627223716899</v>
      </c>
      <c r="AB239">
        <v>-0.59718040416364004</v>
      </c>
      <c r="AC239">
        <v>-2.54453699709234E-2</v>
      </c>
    </row>
    <row r="240" spans="1:29" x14ac:dyDescent="0.35">
      <c r="A240" t="s">
        <v>118</v>
      </c>
      <c r="B240" t="s">
        <v>119</v>
      </c>
      <c r="C240">
        <v>-4400</v>
      </c>
      <c r="D240">
        <v>-0.66743924514085795</v>
      </c>
      <c r="E240">
        <v>-0.95370368079143297</v>
      </c>
      <c r="F240">
        <v>-0.60269457893828304</v>
      </c>
      <c r="G240">
        <v>-0.62014112823337597</v>
      </c>
      <c r="H240">
        <v>-0.69232897925119397</v>
      </c>
      <c r="I240">
        <v>-0.57544531391221498</v>
      </c>
      <c r="J240">
        <v>-0.916713888594061</v>
      </c>
      <c r="K240">
        <v>-0.69160445329028497</v>
      </c>
      <c r="L240">
        <v>-0.87827753520633201</v>
      </c>
      <c r="M240">
        <v>-0.56421397755407898</v>
      </c>
      <c r="N240">
        <v>-0.594685110849271</v>
      </c>
      <c r="O240">
        <v>-0.51740180162970195</v>
      </c>
      <c r="P240">
        <v>-0.72214574037344104</v>
      </c>
      <c r="Q240">
        <v>0.541336383390286</v>
      </c>
      <c r="R240">
        <v>-0.67865170433593103</v>
      </c>
      <c r="S240">
        <v>-0.272827734442456</v>
      </c>
      <c r="T240">
        <v>-0.51206010450693096</v>
      </c>
      <c r="U240">
        <v>0.59712061641231395</v>
      </c>
      <c r="V240">
        <v>0.39864887404058602</v>
      </c>
      <c r="W240">
        <v>-0.65771414704058995</v>
      </c>
      <c r="X240">
        <v>0.78645480861463701</v>
      </c>
      <c r="Y240">
        <v>0.101378445431756</v>
      </c>
      <c r="Z240">
        <v>-1.1279259842782201</v>
      </c>
      <c r="AA240">
        <v>-0.68113627223716899</v>
      </c>
      <c r="AB240">
        <v>-0.59718040416364004</v>
      </c>
      <c r="AC240">
        <v>-2.54453699709234E-2</v>
      </c>
    </row>
    <row r="241" spans="1:29" x14ac:dyDescent="0.35">
      <c r="A241" t="s">
        <v>118</v>
      </c>
      <c r="B241" t="s">
        <v>120</v>
      </c>
      <c r="C241">
        <v>-4300</v>
      </c>
      <c r="D241">
        <v>-0.15250021612194101</v>
      </c>
      <c r="E241">
        <v>-0.87554502904071496</v>
      </c>
      <c r="F241">
        <v>0.48223453551030099</v>
      </c>
      <c r="G241">
        <v>-0.62014112823337597</v>
      </c>
      <c r="H241">
        <v>-0.69232897925119397</v>
      </c>
      <c r="I241">
        <v>-0.57544531391221498</v>
      </c>
      <c r="J241">
        <v>-0.916713888594061</v>
      </c>
      <c r="K241">
        <v>-0.69160445329028497</v>
      </c>
      <c r="L241">
        <v>-0.87827753520633201</v>
      </c>
      <c r="M241">
        <v>-0.56421397755407898</v>
      </c>
      <c r="N241">
        <v>-0.594685110849271</v>
      </c>
      <c r="O241">
        <v>-0.51740180162970195</v>
      </c>
      <c r="P241">
        <v>-0.72220227317794405</v>
      </c>
      <c r="Q241">
        <v>0.58112622833708705</v>
      </c>
      <c r="R241">
        <v>-0.67865170433593103</v>
      </c>
      <c r="S241">
        <v>-0.272827734442456</v>
      </c>
      <c r="T241">
        <v>-0.51206010450693096</v>
      </c>
      <c r="U241">
        <v>0.59712061641231395</v>
      </c>
      <c r="V241">
        <v>0.39864887404058602</v>
      </c>
      <c r="W241">
        <v>-0.65771414704058995</v>
      </c>
      <c r="X241">
        <v>0.78645480861463701</v>
      </c>
      <c r="Y241">
        <v>0.101378445431756</v>
      </c>
      <c r="Z241">
        <v>-1.1279259842782201</v>
      </c>
      <c r="AA241">
        <v>-0.68113627223716899</v>
      </c>
      <c r="AB241">
        <v>-0.59718040416364004</v>
      </c>
      <c r="AC241">
        <v>-2.54453699709234E-2</v>
      </c>
    </row>
    <row r="242" spans="1:29" x14ac:dyDescent="0.35">
      <c r="A242" t="s">
        <v>118</v>
      </c>
      <c r="B242" t="s">
        <v>120</v>
      </c>
      <c r="C242">
        <v>-4200</v>
      </c>
      <c r="D242">
        <v>-0.15250021612194101</v>
      </c>
      <c r="E242">
        <v>-0.87554502904071496</v>
      </c>
      <c r="F242">
        <v>0.48223453551030099</v>
      </c>
      <c r="G242">
        <v>-0.103286182357302</v>
      </c>
      <c r="H242">
        <v>-0.25450765642824502</v>
      </c>
      <c r="I242">
        <v>-0.57544531391221498</v>
      </c>
      <c r="J242">
        <v>-0.83737354645582296</v>
      </c>
      <c r="K242">
        <v>-0.68923753927549103</v>
      </c>
      <c r="L242">
        <v>-0.87827753520633201</v>
      </c>
      <c r="M242">
        <v>0.543774719750582</v>
      </c>
      <c r="N242">
        <v>0.25831846467583203</v>
      </c>
      <c r="O242">
        <v>-0.51740180162970195</v>
      </c>
      <c r="P242">
        <v>-0.72225880598244896</v>
      </c>
      <c r="Q242">
        <v>0.62091607328388798</v>
      </c>
      <c r="R242">
        <v>0.38469990728494302</v>
      </c>
      <c r="S242">
        <v>-9.8009353121140202E-2</v>
      </c>
      <c r="T242">
        <v>-0.383111216890971</v>
      </c>
      <c r="U242">
        <v>1.2709883275217999</v>
      </c>
      <c r="V242">
        <v>0.39864887404058602</v>
      </c>
      <c r="W242">
        <v>0.14781194082287599</v>
      </c>
      <c r="X242">
        <v>0.78645480861463701</v>
      </c>
      <c r="Y242">
        <v>0.101378445431756</v>
      </c>
      <c r="Z242">
        <v>-0.41384998169929799</v>
      </c>
      <c r="AA242">
        <v>-0.68113627223716899</v>
      </c>
      <c r="AB242">
        <v>2.3836513674424901E-3</v>
      </c>
      <c r="AC242">
        <v>1.2514262986897401E-2</v>
      </c>
    </row>
    <row r="243" spans="1:29" x14ac:dyDescent="0.35">
      <c r="A243" t="s">
        <v>118</v>
      </c>
      <c r="B243" t="s">
        <v>120</v>
      </c>
      <c r="C243">
        <v>-4100</v>
      </c>
      <c r="D243">
        <v>-0.15250021612194101</v>
      </c>
      <c r="E243">
        <v>-0.87554502904071496</v>
      </c>
      <c r="F243">
        <v>0.48223453551030099</v>
      </c>
      <c r="G243">
        <v>-0.103286182357302</v>
      </c>
      <c r="H243">
        <v>-0.25450765642824502</v>
      </c>
      <c r="I243">
        <v>-4.8460252429333599E-2</v>
      </c>
      <c r="J243">
        <v>-0.83737354645582296</v>
      </c>
      <c r="K243">
        <v>-0.68923753927549103</v>
      </c>
      <c r="L243">
        <v>-0.79723250992996997</v>
      </c>
      <c r="M243">
        <v>0.543774719750582</v>
      </c>
      <c r="N243">
        <v>0.25831846467583203</v>
      </c>
      <c r="O243">
        <v>0.62167287805983096</v>
      </c>
      <c r="P243">
        <v>-0.72231533878695398</v>
      </c>
      <c r="Q243">
        <v>0.66070591823068903</v>
      </c>
      <c r="R243">
        <v>0.38469990728494302</v>
      </c>
      <c r="S243">
        <v>-9.8009353121140202E-2</v>
      </c>
      <c r="T243">
        <v>-0.383111216890971</v>
      </c>
      <c r="U243">
        <v>1.2709883275217999</v>
      </c>
      <c r="V243">
        <v>0.39864887404058602</v>
      </c>
      <c r="W243">
        <v>0.14781194082287599</v>
      </c>
      <c r="X243">
        <v>0.78645480861463701</v>
      </c>
      <c r="Y243">
        <v>0.101378445431756</v>
      </c>
      <c r="Z243">
        <v>-0.41384998169929799</v>
      </c>
      <c r="AA243">
        <v>-0.68113627223716899</v>
      </c>
      <c r="AB243">
        <v>2.3836513674424901E-3</v>
      </c>
      <c r="AC243">
        <v>1.2514262986897401E-2</v>
      </c>
    </row>
    <row r="244" spans="1:29" x14ac:dyDescent="0.35">
      <c r="A244" t="s">
        <v>118</v>
      </c>
      <c r="B244" t="s">
        <v>120</v>
      </c>
      <c r="C244">
        <v>-4000</v>
      </c>
      <c r="D244">
        <v>-0.15250021612194101</v>
      </c>
      <c r="E244">
        <v>-0.87554502904071496</v>
      </c>
      <c r="F244">
        <v>0.48223453551030099</v>
      </c>
      <c r="G244">
        <v>-0.103286182357302</v>
      </c>
      <c r="H244">
        <v>-0.25450765642824502</v>
      </c>
      <c r="I244">
        <v>-4.8460252429333599E-2</v>
      </c>
      <c r="J244">
        <v>-0.83737354645582296</v>
      </c>
      <c r="K244">
        <v>-0.68923753927549103</v>
      </c>
      <c r="L244">
        <v>-0.79723250992996997</v>
      </c>
      <c r="M244">
        <v>0.543774719750582</v>
      </c>
      <c r="N244">
        <v>0.25831846467583203</v>
      </c>
      <c r="O244">
        <v>0.62167287805983096</v>
      </c>
      <c r="P244">
        <v>-0.72237187159145899</v>
      </c>
      <c r="Q244">
        <v>0.70049576317748996</v>
      </c>
      <c r="R244">
        <v>0.38469990728494302</v>
      </c>
      <c r="S244">
        <v>-9.8009353121140202E-2</v>
      </c>
      <c r="T244">
        <v>-0.383111216890971</v>
      </c>
      <c r="U244">
        <v>1.2709883275217999</v>
      </c>
      <c r="V244">
        <v>0.39864887404058602</v>
      </c>
      <c r="W244">
        <v>0.14781194082287599</v>
      </c>
      <c r="X244">
        <v>0.78645480861463701</v>
      </c>
      <c r="Y244">
        <v>0.101378445431756</v>
      </c>
      <c r="Z244">
        <v>-0.41384998169929799</v>
      </c>
      <c r="AA244">
        <v>-0.68113627223716899</v>
      </c>
      <c r="AB244">
        <v>2.3836513674424901E-3</v>
      </c>
      <c r="AC244">
        <v>1.2514262986897401E-2</v>
      </c>
    </row>
    <row r="245" spans="1:29" x14ac:dyDescent="0.35">
      <c r="A245" t="s">
        <v>118</v>
      </c>
      <c r="B245" t="s">
        <v>120</v>
      </c>
      <c r="C245">
        <v>-3900</v>
      </c>
      <c r="D245">
        <v>-0.15250021612194101</v>
      </c>
      <c r="E245">
        <v>-0.87554502904071496</v>
      </c>
      <c r="F245">
        <v>0.48223453551030099</v>
      </c>
      <c r="G245">
        <v>-0.103286182357302</v>
      </c>
      <c r="H245">
        <v>-0.25450765642824502</v>
      </c>
      <c r="I245">
        <v>-4.8460252429333599E-2</v>
      </c>
      <c r="J245">
        <v>-0.83737354645582296</v>
      </c>
      <c r="K245">
        <v>-0.68923753927549103</v>
      </c>
      <c r="L245">
        <v>-0.79723250992996997</v>
      </c>
      <c r="M245">
        <v>0.543774719750582</v>
      </c>
      <c r="N245">
        <v>0.25831846467583203</v>
      </c>
      <c r="O245">
        <v>0.62167287805983096</v>
      </c>
      <c r="P245">
        <v>-0.72234360518920604</v>
      </c>
      <c r="Q245">
        <v>0.74028560812429001</v>
      </c>
      <c r="R245">
        <v>0.38469990728494302</v>
      </c>
      <c r="S245">
        <v>-9.8009353121140202E-2</v>
      </c>
      <c r="T245">
        <v>-0.383111216890971</v>
      </c>
      <c r="U245">
        <v>1.2709883275217999</v>
      </c>
      <c r="V245">
        <v>0.39864887404058602</v>
      </c>
      <c r="W245">
        <v>0.14781194082287599</v>
      </c>
      <c r="X245">
        <v>0.78645480861463701</v>
      </c>
      <c r="Y245">
        <v>0.101378445431756</v>
      </c>
      <c r="Z245">
        <v>-0.41384998169929799</v>
      </c>
      <c r="AA245">
        <v>-0.68113627223716899</v>
      </c>
      <c r="AB245">
        <v>2.3836513674424901E-3</v>
      </c>
      <c r="AC245">
        <v>1.2514262986897401E-2</v>
      </c>
    </row>
    <row r="246" spans="1:29" x14ac:dyDescent="0.35">
      <c r="A246" t="s">
        <v>118</v>
      </c>
      <c r="B246" t="s">
        <v>120</v>
      </c>
      <c r="C246">
        <v>-3800</v>
      </c>
      <c r="D246">
        <v>-0.15250021612194101</v>
      </c>
      <c r="E246">
        <v>-0.87554502904071496</v>
      </c>
      <c r="F246">
        <v>0.48223453551030099</v>
      </c>
      <c r="G246">
        <v>-0.103286182357302</v>
      </c>
      <c r="H246">
        <v>-0.25450765642824502</v>
      </c>
      <c r="I246">
        <v>-4.8460252429333599E-2</v>
      </c>
      <c r="J246">
        <v>-0.83737354645582296</v>
      </c>
      <c r="K246">
        <v>-0.68923753927549103</v>
      </c>
      <c r="L246">
        <v>-0.79723250992996997</v>
      </c>
      <c r="M246">
        <v>0.543774719750582</v>
      </c>
      <c r="N246">
        <v>0.25831846467583203</v>
      </c>
      <c r="O246">
        <v>0.62167287805983096</v>
      </c>
      <c r="P246">
        <v>-0.72231533878695398</v>
      </c>
      <c r="Q246">
        <v>0.78007545307109105</v>
      </c>
      <c r="R246">
        <v>0.38469990728494302</v>
      </c>
      <c r="S246">
        <v>-9.8009353121140202E-2</v>
      </c>
      <c r="T246">
        <v>-0.383111216890971</v>
      </c>
      <c r="U246">
        <v>1.2709883275217999</v>
      </c>
      <c r="V246">
        <v>0.39864887404058602</v>
      </c>
      <c r="W246">
        <v>0.14781194082287599</v>
      </c>
      <c r="X246">
        <v>0.78645480861463701</v>
      </c>
      <c r="Y246">
        <v>0.101378445431756</v>
      </c>
      <c r="Z246">
        <v>-0.41384998169929799</v>
      </c>
      <c r="AA246">
        <v>-0.68113627223716899</v>
      </c>
      <c r="AB246">
        <v>2.3836513674424901E-3</v>
      </c>
      <c r="AC246">
        <v>1.2514262986897401E-2</v>
      </c>
    </row>
    <row r="247" spans="1:29" x14ac:dyDescent="0.35">
      <c r="A247" t="s">
        <v>118</v>
      </c>
      <c r="B247" t="s">
        <v>120</v>
      </c>
      <c r="C247">
        <v>-3700</v>
      </c>
      <c r="D247">
        <v>-0.15250021612194101</v>
      </c>
      <c r="E247">
        <v>-0.87554502904071496</v>
      </c>
      <c r="F247">
        <v>0.48223453551030099</v>
      </c>
      <c r="G247">
        <v>-0.103286182357302</v>
      </c>
      <c r="H247">
        <v>-0.25450765642824502</v>
      </c>
      <c r="I247">
        <v>-4.8460252429333599E-2</v>
      </c>
      <c r="J247">
        <v>-0.83737354645582296</v>
      </c>
      <c r="K247">
        <v>-0.68923753927549103</v>
      </c>
      <c r="L247">
        <v>-0.79723250992996997</v>
      </c>
      <c r="M247">
        <v>0.543774719750582</v>
      </c>
      <c r="N247">
        <v>0.25831846467583203</v>
      </c>
      <c r="O247">
        <v>0.62167287805983096</v>
      </c>
      <c r="P247">
        <v>-0.72228707238470302</v>
      </c>
      <c r="Q247">
        <v>0.81986529801789199</v>
      </c>
      <c r="R247">
        <v>0.38469990728494302</v>
      </c>
      <c r="S247">
        <v>-9.8009353121140202E-2</v>
      </c>
      <c r="T247">
        <v>-0.383111216890971</v>
      </c>
      <c r="U247">
        <v>1.2709883275217999</v>
      </c>
      <c r="V247">
        <v>0.39864887404058602</v>
      </c>
      <c r="W247">
        <v>0.14781194082287599</v>
      </c>
      <c r="X247">
        <v>0.78645480861463701</v>
      </c>
      <c r="Y247">
        <v>0.101378445431756</v>
      </c>
      <c r="Z247">
        <v>-0.41384998169929799</v>
      </c>
      <c r="AA247">
        <v>-0.68113627223716899</v>
      </c>
      <c r="AB247">
        <v>2.3836513674424901E-3</v>
      </c>
      <c r="AC247">
        <v>1.2514262986897401E-2</v>
      </c>
    </row>
    <row r="248" spans="1:29" x14ac:dyDescent="0.35">
      <c r="A248" t="s">
        <v>118</v>
      </c>
      <c r="B248" t="s">
        <v>120</v>
      </c>
      <c r="C248">
        <v>-3600</v>
      </c>
      <c r="D248">
        <v>1.19458493650178E-2</v>
      </c>
      <c r="E248">
        <v>-0.87554502904071496</v>
      </c>
      <c r="F248">
        <v>0.48223453551030099</v>
      </c>
      <c r="G248">
        <v>-0.103286182357302</v>
      </c>
      <c r="H248">
        <v>-0.25450765642824502</v>
      </c>
      <c r="I248">
        <v>-4.8460252429333599E-2</v>
      </c>
      <c r="J248">
        <v>-0.83737354645582296</v>
      </c>
      <c r="K248">
        <v>-0.68923753927549103</v>
      </c>
      <c r="L248">
        <v>-0.79723250992996997</v>
      </c>
      <c r="M248">
        <v>0.543774719750582</v>
      </c>
      <c r="N248">
        <v>0.25831846467583203</v>
      </c>
      <c r="O248">
        <v>0.62167287805983096</v>
      </c>
      <c r="P248">
        <v>-0.72225880598244896</v>
      </c>
      <c r="Q248">
        <v>0.85965514296469303</v>
      </c>
      <c r="R248">
        <v>0.38469990728494302</v>
      </c>
      <c r="S248">
        <v>-9.8009353121140202E-2</v>
      </c>
      <c r="T248">
        <v>-0.383111216890971</v>
      </c>
      <c r="U248">
        <v>1.2709883275217999</v>
      </c>
      <c r="V248">
        <v>0.39864887404058602</v>
      </c>
      <c r="W248">
        <v>0.14781194082287599</v>
      </c>
      <c r="X248">
        <v>0.78645480861463701</v>
      </c>
      <c r="Y248">
        <v>0.101378445431756</v>
      </c>
      <c r="Z248">
        <v>-0.41384998169929799</v>
      </c>
      <c r="AA248">
        <v>-0.68113627223716899</v>
      </c>
      <c r="AB248">
        <v>2.3836513674424901E-3</v>
      </c>
      <c r="AC248">
        <v>1.2514262986897401E-2</v>
      </c>
    </row>
    <row r="249" spans="1:29" x14ac:dyDescent="0.35">
      <c r="A249" t="s">
        <v>118</v>
      </c>
      <c r="B249" t="s">
        <v>120</v>
      </c>
      <c r="C249">
        <v>-3500</v>
      </c>
      <c r="D249">
        <v>1.19458493650178E-2</v>
      </c>
      <c r="E249">
        <v>-0.87554502904071496</v>
      </c>
      <c r="F249">
        <v>0.48223453551030099</v>
      </c>
      <c r="G249">
        <v>6.1771732244219599E-2</v>
      </c>
      <c r="H249">
        <v>-9.7005426523355101E-2</v>
      </c>
      <c r="I249">
        <v>-4.8460252429333599E-2</v>
      </c>
      <c r="J249">
        <v>-0.83737354645582296</v>
      </c>
      <c r="K249">
        <v>-0.68923753927549103</v>
      </c>
      <c r="L249">
        <v>-0.79723250992996997</v>
      </c>
      <c r="M249">
        <v>0.543774719750582</v>
      </c>
      <c r="N249">
        <v>0.25831846467583203</v>
      </c>
      <c r="O249">
        <v>0.62167287805983096</v>
      </c>
      <c r="P249">
        <v>-0.72223053958019801</v>
      </c>
      <c r="Q249">
        <v>0.89944498791149396</v>
      </c>
      <c r="R249">
        <v>0.876593516034192</v>
      </c>
      <c r="S249">
        <v>-8.0421039961780599E-2</v>
      </c>
      <c r="T249">
        <v>-0.404950735317054</v>
      </c>
      <c r="U249">
        <v>1.2709883275217999</v>
      </c>
      <c r="V249">
        <v>0.39864887404058602</v>
      </c>
      <c r="W249">
        <v>0.14781194082287599</v>
      </c>
      <c r="X249">
        <v>0.78645480861463701</v>
      </c>
      <c r="Y249">
        <v>0.101378445431756</v>
      </c>
      <c r="Z249">
        <v>-0.37030876202985202</v>
      </c>
      <c r="AA249">
        <v>-0.68113627223716899</v>
      </c>
      <c r="AB249">
        <v>2.3836513674424901E-3</v>
      </c>
      <c r="AC249">
        <v>1.2514262986897401E-2</v>
      </c>
    </row>
    <row r="250" spans="1:29" x14ac:dyDescent="0.35">
      <c r="A250" t="s">
        <v>118</v>
      </c>
      <c r="B250" t="s">
        <v>120</v>
      </c>
      <c r="C250">
        <v>-3400</v>
      </c>
      <c r="D250">
        <v>1.19458493650178E-2</v>
      </c>
      <c r="E250">
        <v>-0.87554502904071496</v>
      </c>
      <c r="F250">
        <v>0.48223453551030099</v>
      </c>
      <c r="G250">
        <v>6.1771732244219599E-2</v>
      </c>
      <c r="H250">
        <v>-9.7005426523355101E-2</v>
      </c>
      <c r="I250">
        <v>0.11983272022875401</v>
      </c>
      <c r="J250">
        <v>-0.83737354645582296</v>
      </c>
      <c r="K250">
        <v>-0.68923753927549103</v>
      </c>
      <c r="L250">
        <v>-0.79723250992996997</v>
      </c>
      <c r="M250">
        <v>0.543774719750582</v>
      </c>
      <c r="N250">
        <v>0.25831846467583203</v>
      </c>
      <c r="O250">
        <v>0.62167287805983096</v>
      </c>
      <c r="P250">
        <v>-0.72220227317794405</v>
      </c>
      <c r="Q250">
        <v>0.93923483285829501</v>
      </c>
      <c r="R250">
        <v>0.876593516034192</v>
      </c>
      <c r="S250">
        <v>-8.0421039961780599E-2</v>
      </c>
      <c r="T250">
        <v>-0.404950735317054</v>
      </c>
      <c r="U250">
        <v>1.2709883275217999</v>
      </c>
      <c r="V250">
        <v>0.39864887404058602</v>
      </c>
      <c r="W250">
        <v>0.14781194082287599</v>
      </c>
      <c r="X250">
        <v>0.78645480861463701</v>
      </c>
      <c r="Y250">
        <v>0.101378445431756</v>
      </c>
      <c r="Z250">
        <v>-0.37030876202985202</v>
      </c>
      <c r="AA250">
        <v>-0.68113627223716899</v>
      </c>
      <c r="AB250">
        <v>2.3836513674424901E-3</v>
      </c>
      <c r="AC250">
        <v>1.2514262986897401E-2</v>
      </c>
    </row>
    <row r="251" spans="1:29" x14ac:dyDescent="0.35">
      <c r="A251" t="s">
        <v>118</v>
      </c>
      <c r="B251" t="s">
        <v>120</v>
      </c>
      <c r="C251">
        <v>-3300</v>
      </c>
      <c r="D251">
        <v>1.19458493650178E-2</v>
      </c>
      <c r="E251">
        <v>-0.87554502904071496</v>
      </c>
      <c r="F251">
        <v>0.48223453551030099</v>
      </c>
      <c r="G251">
        <v>6.1771732244219599E-2</v>
      </c>
      <c r="H251">
        <v>-9.7005426523355101E-2</v>
      </c>
      <c r="I251">
        <v>0.11983272022875401</v>
      </c>
      <c r="J251">
        <v>-0.83737354645582296</v>
      </c>
      <c r="K251">
        <v>-0.68923753927549103</v>
      </c>
      <c r="L251">
        <v>-0.79723250992996997</v>
      </c>
      <c r="M251">
        <v>0.543774719750582</v>
      </c>
      <c r="N251">
        <v>0.25831846467583203</v>
      </c>
      <c r="O251">
        <v>0.62167287805983096</v>
      </c>
      <c r="P251">
        <v>-0.72217400677569199</v>
      </c>
      <c r="Q251">
        <v>0.97902467780509606</v>
      </c>
      <c r="R251">
        <v>0.876593516034192</v>
      </c>
      <c r="S251">
        <v>-8.0421039961780599E-2</v>
      </c>
      <c r="T251">
        <v>-0.404950735317054</v>
      </c>
      <c r="U251">
        <v>1.2709883275217999</v>
      </c>
      <c r="V251">
        <v>0.39864887404058602</v>
      </c>
      <c r="W251">
        <v>0.14781194082287599</v>
      </c>
      <c r="X251">
        <v>0.78645480861463701</v>
      </c>
      <c r="Y251">
        <v>0.101378445431756</v>
      </c>
      <c r="Z251">
        <v>-0.37030876202985202</v>
      </c>
      <c r="AA251">
        <v>-0.68113627223716899</v>
      </c>
      <c r="AB251">
        <v>2.3836513674424901E-3</v>
      </c>
      <c r="AC251">
        <v>1.2514262986897401E-2</v>
      </c>
    </row>
    <row r="252" spans="1:29" x14ac:dyDescent="0.35">
      <c r="A252" t="s">
        <v>118</v>
      </c>
      <c r="B252" t="s">
        <v>120</v>
      </c>
      <c r="C252">
        <v>-3200</v>
      </c>
      <c r="D252">
        <v>1.19458493650178E-2</v>
      </c>
      <c r="E252">
        <v>-0.87554502904071496</v>
      </c>
      <c r="F252">
        <v>0.48223453551030099</v>
      </c>
      <c r="G252">
        <v>6.1771732244219599E-2</v>
      </c>
      <c r="H252">
        <v>-9.7005426523355101E-2</v>
      </c>
      <c r="I252">
        <v>0.11983272022875401</v>
      </c>
      <c r="J252">
        <v>-0.83737354645582296</v>
      </c>
      <c r="K252">
        <v>-0.68923753927549103</v>
      </c>
      <c r="L252">
        <v>-0.79723250992996997</v>
      </c>
      <c r="M252">
        <v>0.543774719750582</v>
      </c>
      <c r="N252">
        <v>0.25831846467583203</v>
      </c>
      <c r="O252">
        <v>0.62167287805983096</v>
      </c>
      <c r="P252">
        <v>-0.471913457138605</v>
      </c>
      <c r="Q252">
        <v>1.0188145227519001</v>
      </c>
      <c r="R252">
        <v>0.876593516034192</v>
      </c>
      <c r="S252">
        <v>-8.0421039961780599E-2</v>
      </c>
      <c r="T252">
        <v>-0.404950735317054</v>
      </c>
      <c r="U252">
        <v>1.2709883275217999</v>
      </c>
      <c r="V252">
        <v>0.39864887404058602</v>
      </c>
      <c r="W252">
        <v>0.14781194082287599</v>
      </c>
      <c r="X252">
        <v>0.78645480861463701</v>
      </c>
      <c r="Y252">
        <v>0.101378445431756</v>
      </c>
      <c r="Z252">
        <v>-0.37030876202985202</v>
      </c>
      <c r="AA252">
        <v>-0.68113627223716899</v>
      </c>
      <c r="AB252">
        <v>2.3836513674424901E-3</v>
      </c>
      <c r="AC252">
        <v>1.2514262986897401E-2</v>
      </c>
    </row>
    <row r="253" spans="1:29" x14ac:dyDescent="0.35">
      <c r="A253" t="s">
        <v>118</v>
      </c>
      <c r="B253" t="s">
        <v>120</v>
      </c>
      <c r="C253">
        <v>-3100</v>
      </c>
      <c r="D253">
        <v>1.19458493650178E-2</v>
      </c>
      <c r="E253">
        <v>-0.87554502904071496</v>
      </c>
      <c r="F253">
        <v>0.48223453551030099</v>
      </c>
      <c r="G253">
        <v>6.1771732244219599E-2</v>
      </c>
      <c r="H253">
        <v>-9.7005426523355101E-2</v>
      </c>
      <c r="I253">
        <v>0.11983272022875401</v>
      </c>
      <c r="J253">
        <v>-0.83737354645582296</v>
      </c>
      <c r="K253">
        <v>-0.68923753927549103</v>
      </c>
      <c r="L253">
        <v>-0.79723250992996997</v>
      </c>
      <c r="M253">
        <v>0.543774719750582</v>
      </c>
      <c r="N253">
        <v>0.25831846467583203</v>
      </c>
      <c r="O253">
        <v>0.62167287805983096</v>
      </c>
      <c r="P253">
        <v>-0.471871622863271</v>
      </c>
      <c r="Q253">
        <v>1.0586043676987</v>
      </c>
      <c r="R253">
        <v>0.876593516034192</v>
      </c>
      <c r="S253">
        <v>-8.0421039961780599E-2</v>
      </c>
      <c r="T253">
        <v>-0.404950735317054</v>
      </c>
      <c r="U253">
        <v>1.2709883275217999</v>
      </c>
      <c r="V253">
        <v>0.39864887404058602</v>
      </c>
      <c r="W253">
        <v>0.14781194082287599</v>
      </c>
      <c r="X253">
        <v>0.12930215693452901</v>
      </c>
      <c r="Y253">
        <v>0.101378445431756</v>
      </c>
      <c r="Z253">
        <v>-0.37030876202985202</v>
      </c>
      <c r="AA253">
        <v>-0.68113627223716899</v>
      </c>
      <c r="AB253">
        <v>2.3836513674424901E-3</v>
      </c>
      <c r="AC253">
        <v>1.2514262986897401E-2</v>
      </c>
    </row>
    <row r="254" spans="1:29" x14ac:dyDescent="0.35">
      <c r="A254" t="s">
        <v>118</v>
      </c>
      <c r="B254" t="s">
        <v>121</v>
      </c>
      <c r="C254">
        <v>-3000</v>
      </c>
      <c r="D254">
        <v>-1.8786010914299E-2</v>
      </c>
      <c r="E254">
        <v>-0.172117163284251</v>
      </c>
      <c r="F254">
        <v>1.02469909273459</v>
      </c>
      <c r="G254">
        <v>6.1771732244219599E-2</v>
      </c>
      <c r="H254">
        <v>-9.7005426523355101E-2</v>
      </c>
      <c r="I254">
        <v>0.11983272022875401</v>
      </c>
      <c r="J254">
        <v>-0.83737354645582296</v>
      </c>
      <c r="K254">
        <v>-0.68923753927549103</v>
      </c>
      <c r="L254">
        <v>-0.79723250992996997</v>
      </c>
      <c r="M254">
        <v>0.543774719750582</v>
      </c>
      <c r="N254">
        <v>0.25831846467583203</v>
      </c>
      <c r="O254">
        <v>0.62167287805983096</v>
      </c>
      <c r="P254">
        <v>0.43400049968023602</v>
      </c>
      <c r="Q254">
        <v>1.0983942126455</v>
      </c>
      <c r="R254">
        <v>0.876593516034192</v>
      </c>
      <c r="S254">
        <v>-8.0421039961780599E-2</v>
      </c>
      <c r="T254">
        <v>-0.404950735317054</v>
      </c>
      <c r="U254">
        <v>1.2709883275217999</v>
      </c>
      <c r="V254">
        <v>0.39864887404058602</v>
      </c>
      <c r="W254">
        <v>0.14781194082287599</v>
      </c>
      <c r="X254">
        <v>0.138491219389273</v>
      </c>
      <c r="Y254">
        <v>0.101378445431756</v>
      </c>
      <c r="Z254">
        <v>-0.37030876202985202</v>
      </c>
      <c r="AA254">
        <v>-0.68113627223716899</v>
      </c>
      <c r="AB254">
        <v>2.3836513674424901E-3</v>
      </c>
      <c r="AC254">
        <v>1.2514262986897401E-2</v>
      </c>
    </row>
    <row r="255" spans="1:29" x14ac:dyDescent="0.35">
      <c r="A255" t="s">
        <v>118</v>
      </c>
      <c r="B255" t="s">
        <v>121</v>
      </c>
      <c r="C255">
        <v>-2900</v>
      </c>
      <c r="D255">
        <v>-1.8786010914299E-2</v>
      </c>
      <c r="E255">
        <v>-0.172117163284251</v>
      </c>
      <c r="F255">
        <v>1.02469909273459</v>
      </c>
      <c r="G255">
        <v>3.0925528934286E-2</v>
      </c>
      <c r="H255">
        <v>-0.12709004615533401</v>
      </c>
      <c r="I255">
        <v>0.11983272022875401</v>
      </c>
      <c r="J255">
        <v>-0.123310467211676</v>
      </c>
      <c r="K255">
        <v>-0.45491305181089797</v>
      </c>
      <c r="L255">
        <v>-0.79723250992996997</v>
      </c>
      <c r="M255">
        <v>1.09776906840291</v>
      </c>
      <c r="N255">
        <v>0.89807114631965801</v>
      </c>
      <c r="O255">
        <v>0.62167287805983096</v>
      </c>
      <c r="P255">
        <v>0.43440974802589</v>
      </c>
      <c r="Q255">
        <v>1.1381840575922999</v>
      </c>
      <c r="R255">
        <v>0.57158533215138096</v>
      </c>
      <c r="S255">
        <v>7.1071184383753996E-2</v>
      </c>
      <c r="T255">
        <v>9.1815093945840698E-2</v>
      </c>
      <c r="U255">
        <v>1.2709883275217999</v>
      </c>
      <c r="V255">
        <v>0.39864887404058602</v>
      </c>
      <c r="W255">
        <v>0.68482933273185298</v>
      </c>
      <c r="X255">
        <v>0.78645480861463701</v>
      </c>
      <c r="Y255">
        <v>0.101378445431756</v>
      </c>
      <c r="Z255">
        <v>8.2519922532389406E-2</v>
      </c>
      <c r="AA255">
        <v>-0.68113627223716899</v>
      </c>
      <c r="AB255">
        <v>-0.57251854595091101</v>
      </c>
      <c r="AC255">
        <v>-0.27187407639067401</v>
      </c>
    </row>
    <row r="256" spans="1:29" x14ac:dyDescent="0.35">
      <c r="A256" t="s">
        <v>118</v>
      </c>
      <c r="B256" t="s">
        <v>121</v>
      </c>
      <c r="C256">
        <v>-2800</v>
      </c>
      <c r="D256">
        <v>-1.8786010914299E-2</v>
      </c>
      <c r="E256">
        <v>-0.172117163284251</v>
      </c>
      <c r="F256">
        <v>1.02469909273459</v>
      </c>
      <c r="G256">
        <v>3.0925528934286E-2</v>
      </c>
      <c r="H256">
        <v>-0.12709004615533401</v>
      </c>
      <c r="I256">
        <v>8.8381945736801304E-2</v>
      </c>
      <c r="J256">
        <v>-0.123310467211676</v>
      </c>
      <c r="K256">
        <v>-0.45491305181089797</v>
      </c>
      <c r="L256">
        <v>-6.7827282442716796E-2</v>
      </c>
      <c r="M256">
        <v>1.09776906840291</v>
      </c>
      <c r="N256">
        <v>0.89807114631965801</v>
      </c>
      <c r="O256">
        <v>1.1912102179046</v>
      </c>
      <c r="P256">
        <v>0.43481899637154198</v>
      </c>
      <c r="Q256">
        <v>1.1779739025391001</v>
      </c>
      <c r="R256">
        <v>0.57158533215138096</v>
      </c>
      <c r="S256">
        <v>7.1071184383753996E-2</v>
      </c>
      <c r="T256">
        <v>9.1815093945840698E-2</v>
      </c>
      <c r="U256">
        <v>1.2709883275217999</v>
      </c>
      <c r="V256">
        <v>0.39864887404058602</v>
      </c>
      <c r="W256">
        <v>0.68482933273185298</v>
      </c>
      <c r="X256">
        <v>0.78645480861463701</v>
      </c>
      <c r="Y256">
        <v>0.101378445431756</v>
      </c>
      <c r="Z256">
        <v>8.2519922532389406E-2</v>
      </c>
      <c r="AA256">
        <v>-0.68113627223716899</v>
      </c>
      <c r="AB256">
        <v>-0.57251854595091101</v>
      </c>
      <c r="AC256">
        <v>-0.27187407639067401</v>
      </c>
    </row>
    <row r="257" spans="1:29" x14ac:dyDescent="0.35">
      <c r="A257" t="s">
        <v>118</v>
      </c>
      <c r="B257" t="s">
        <v>121</v>
      </c>
      <c r="C257">
        <v>-2700</v>
      </c>
      <c r="D257">
        <v>-1.8786010914299E-2</v>
      </c>
      <c r="E257">
        <v>-0.172117163284251</v>
      </c>
      <c r="F257">
        <v>1.02469909273459</v>
      </c>
      <c r="G257">
        <v>3.0925528934286E-2</v>
      </c>
      <c r="H257">
        <v>-0.12709004615533401</v>
      </c>
      <c r="I257">
        <v>8.8381945736801304E-2</v>
      </c>
      <c r="J257">
        <v>-0.123310467211676</v>
      </c>
      <c r="K257">
        <v>-0.45491305181089797</v>
      </c>
      <c r="L257">
        <v>-6.7827282442716796E-2</v>
      </c>
      <c r="M257">
        <v>1.09776906840291</v>
      </c>
      <c r="N257">
        <v>0.89807114631965801</v>
      </c>
      <c r="O257">
        <v>1.1912102179046</v>
      </c>
      <c r="P257">
        <v>0.43522824471719701</v>
      </c>
      <c r="Q257">
        <v>1.2177637474859</v>
      </c>
      <c r="R257">
        <v>0.57158533215138096</v>
      </c>
      <c r="S257">
        <v>7.1071184383753996E-2</v>
      </c>
      <c r="T257">
        <v>9.1815093945840698E-2</v>
      </c>
      <c r="U257">
        <v>1.2709883275217999</v>
      </c>
      <c r="V257">
        <v>0.39864887404058602</v>
      </c>
      <c r="W257">
        <v>0.68482933273185298</v>
      </c>
      <c r="X257">
        <v>0.78645480861463701</v>
      </c>
      <c r="Y257">
        <v>0.101378445431756</v>
      </c>
      <c r="Z257">
        <v>8.2519922532389406E-2</v>
      </c>
      <c r="AA257">
        <v>-0.68113627223716899</v>
      </c>
      <c r="AB257">
        <v>-0.57251854595091101</v>
      </c>
      <c r="AC257">
        <v>-0.27187407639067401</v>
      </c>
    </row>
    <row r="258" spans="1:29" x14ac:dyDescent="0.35">
      <c r="A258" t="s">
        <v>118</v>
      </c>
      <c r="B258" t="s">
        <v>121</v>
      </c>
      <c r="C258">
        <v>-2600</v>
      </c>
      <c r="D258">
        <v>-1.8786010914299E-2</v>
      </c>
      <c r="E258">
        <v>-0.172117163284251</v>
      </c>
      <c r="F258">
        <v>1.02469909273459</v>
      </c>
      <c r="G258">
        <v>3.0925528934286E-2</v>
      </c>
      <c r="H258">
        <v>-0.12709004615533401</v>
      </c>
      <c r="I258">
        <v>8.8381945736801304E-2</v>
      </c>
      <c r="J258">
        <v>-0.123310467211676</v>
      </c>
      <c r="K258">
        <v>-0.45491305181089797</v>
      </c>
      <c r="L258">
        <v>-6.7827282442716796E-2</v>
      </c>
      <c r="M258">
        <v>1.09776906840291</v>
      </c>
      <c r="N258">
        <v>0.89807114631965801</v>
      </c>
      <c r="O258">
        <v>1.1912102179046</v>
      </c>
      <c r="P258">
        <v>0.43563749306284799</v>
      </c>
      <c r="Q258">
        <v>1.2575535924326999</v>
      </c>
      <c r="R258">
        <v>0.57158533215138096</v>
      </c>
      <c r="S258">
        <v>7.1071184383753996E-2</v>
      </c>
      <c r="T258">
        <v>9.1815093945840698E-2</v>
      </c>
      <c r="U258">
        <v>1.2709883275217999</v>
      </c>
      <c r="V258">
        <v>0.39864887404058602</v>
      </c>
      <c r="W258">
        <v>0.68482933273185298</v>
      </c>
      <c r="X258">
        <v>0.78645480861463701</v>
      </c>
      <c r="Y258">
        <v>0.101378445431756</v>
      </c>
      <c r="Z258">
        <v>8.2519922532389406E-2</v>
      </c>
      <c r="AA258">
        <v>-0.68113627223716899</v>
      </c>
      <c r="AB258">
        <v>-0.57251854595091101</v>
      </c>
      <c r="AC258">
        <v>-0.27187407639067401</v>
      </c>
    </row>
    <row r="259" spans="1:29" x14ac:dyDescent="0.35">
      <c r="A259" t="s">
        <v>118</v>
      </c>
      <c r="B259" t="s">
        <v>121</v>
      </c>
      <c r="C259">
        <v>-2500</v>
      </c>
      <c r="D259">
        <v>-1.8786010914299E-2</v>
      </c>
      <c r="E259">
        <v>-0.172117163284251</v>
      </c>
      <c r="F259">
        <v>1.02469909273459</v>
      </c>
      <c r="G259">
        <v>3.0925528934286E-2</v>
      </c>
      <c r="H259">
        <v>-0.12709004615533401</v>
      </c>
      <c r="I259">
        <v>8.8381945736801304E-2</v>
      </c>
      <c r="J259">
        <v>-0.123310467211676</v>
      </c>
      <c r="K259">
        <v>-0.45491305181089797</v>
      </c>
      <c r="L259">
        <v>-6.7827282442716796E-2</v>
      </c>
      <c r="M259">
        <v>1.09776906840291</v>
      </c>
      <c r="N259">
        <v>0.89807114631965801</v>
      </c>
      <c r="O259">
        <v>1.1912102179046</v>
      </c>
      <c r="P259">
        <v>0.43604674140850302</v>
      </c>
      <c r="Q259">
        <v>1.2973434373795001</v>
      </c>
      <c r="R259">
        <v>0.57158533215138096</v>
      </c>
      <c r="S259">
        <v>7.1071184383753996E-2</v>
      </c>
      <c r="T259">
        <v>9.1815093945840698E-2</v>
      </c>
      <c r="U259">
        <v>1.2709883275217999</v>
      </c>
      <c r="V259">
        <v>0.39864887404058602</v>
      </c>
      <c r="W259">
        <v>0.68482933273185298</v>
      </c>
      <c r="X259">
        <v>0.78645480861463701</v>
      </c>
      <c r="Y259">
        <v>0.101378445431756</v>
      </c>
      <c r="Z259">
        <v>8.2519922532389406E-2</v>
      </c>
      <c r="AA259">
        <v>-0.68113627223716899</v>
      </c>
      <c r="AB259">
        <v>-0.57251854595091101</v>
      </c>
      <c r="AC259">
        <v>-0.27187407639067401</v>
      </c>
    </row>
    <row r="260" spans="1:29" x14ac:dyDescent="0.35">
      <c r="A260" t="s">
        <v>118</v>
      </c>
      <c r="B260" t="s">
        <v>122</v>
      </c>
      <c r="C260">
        <v>-2400</v>
      </c>
      <c r="D260">
        <v>0.961313502368904</v>
      </c>
      <c r="E260">
        <v>1.0357892728632101</v>
      </c>
      <c r="F260">
        <v>1.02469909273459</v>
      </c>
      <c r="G260">
        <v>3.0925528934286E-2</v>
      </c>
      <c r="H260">
        <v>-0.12709004615533401</v>
      </c>
      <c r="I260">
        <v>8.8381945736801304E-2</v>
      </c>
      <c r="J260">
        <v>-0.123310467211676</v>
      </c>
      <c r="K260">
        <v>-0.45491305181089797</v>
      </c>
      <c r="L260">
        <v>-6.7827282442716796E-2</v>
      </c>
      <c r="M260">
        <v>1.09776906840291</v>
      </c>
      <c r="N260">
        <v>0.89807114631965801</v>
      </c>
      <c r="O260">
        <v>1.1912102179046</v>
      </c>
      <c r="P260">
        <v>0.436455989754155</v>
      </c>
      <c r="Q260">
        <v>1.3371332823263</v>
      </c>
      <c r="R260">
        <v>0.57158533215138096</v>
      </c>
      <c r="S260">
        <v>7.1071184383753996E-2</v>
      </c>
      <c r="T260">
        <v>9.1815093945840698E-2</v>
      </c>
      <c r="U260">
        <v>1.2709883275217999</v>
      </c>
      <c r="V260">
        <v>0.39864887404058602</v>
      </c>
      <c r="W260">
        <v>0.68482933273185298</v>
      </c>
      <c r="X260">
        <v>0.78645480861463701</v>
      </c>
      <c r="Y260">
        <v>0.101378445431756</v>
      </c>
      <c r="Z260">
        <v>8.2519922532389406E-2</v>
      </c>
      <c r="AA260">
        <v>-0.68113627223716899</v>
      </c>
      <c r="AB260">
        <v>-0.57251854595091101</v>
      </c>
      <c r="AC260">
        <v>-0.27187407639067401</v>
      </c>
    </row>
    <row r="261" spans="1:29" x14ac:dyDescent="0.35">
      <c r="A261" t="s">
        <v>118</v>
      </c>
      <c r="B261" t="s">
        <v>122</v>
      </c>
      <c r="C261">
        <v>-2300</v>
      </c>
      <c r="D261">
        <v>0.98872698554337501</v>
      </c>
      <c r="E261">
        <v>1.0357892728632101</v>
      </c>
      <c r="F261">
        <v>1.02469909273459</v>
      </c>
      <c r="G261">
        <v>1.0146716665232201</v>
      </c>
      <c r="H261">
        <v>0.97964620189296203</v>
      </c>
      <c r="I261">
        <v>8.8381945736801304E-2</v>
      </c>
      <c r="J261">
        <v>1.10285845674292</v>
      </c>
      <c r="K261">
        <v>0.84199933811334904</v>
      </c>
      <c r="L261">
        <v>-6.7827282442716796E-2</v>
      </c>
      <c r="M261">
        <v>1.09776906840291</v>
      </c>
      <c r="N261">
        <v>0.89807114631965801</v>
      </c>
      <c r="O261">
        <v>1.1912102179046</v>
      </c>
      <c r="P261">
        <v>0.43686523809980898</v>
      </c>
      <c r="Q261">
        <v>1.3769231272731099</v>
      </c>
      <c r="R261">
        <v>0.710937203422635</v>
      </c>
      <c r="S261">
        <v>1.26793821974196</v>
      </c>
      <c r="T261">
        <v>1.30353762262741</v>
      </c>
      <c r="U261">
        <v>1.1711560740241</v>
      </c>
      <c r="V261">
        <v>0.39864887404058602</v>
      </c>
      <c r="W261">
        <v>1.78123984121268</v>
      </c>
      <c r="X261">
        <v>0.78645480861463701</v>
      </c>
      <c r="Y261">
        <v>0.101378445431756</v>
      </c>
      <c r="Z261">
        <v>0.36989197235073501</v>
      </c>
      <c r="AA261">
        <v>-0.68113627223716899</v>
      </c>
      <c r="AB261">
        <v>-0.498532971312724</v>
      </c>
      <c r="AC261">
        <v>-6.6933450691816707E-2</v>
      </c>
    </row>
    <row r="262" spans="1:29" x14ac:dyDescent="0.35">
      <c r="A262" t="s">
        <v>118</v>
      </c>
      <c r="B262" t="s">
        <v>123</v>
      </c>
      <c r="C262">
        <v>-2200</v>
      </c>
      <c r="D262">
        <v>0.748322301175954</v>
      </c>
      <c r="E262">
        <v>1.1305270325610499</v>
      </c>
      <c r="F262">
        <v>0.93428833319721105</v>
      </c>
      <c r="G262">
        <v>1.0421871461508001</v>
      </c>
      <c r="H262">
        <v>1.0149734205160099</v>
      </c>
      <c r="I262">
        <v>1.09140904828707</v>
      </c>
      <c r="J262">
        <v>1.10285845674292</v>
      </c>
      <c r="K262">
        <v>0.84199933811334904</v>
      </c>
      <c r="L262">
        <v>1.1846867445556</v>
      </c>
      <c r="M262">
        <v>1.09776906840291</v>
      </c>
      <c r="N262">
        <v>0.89807114631965801</v>
      </c>
      <c r="O262">
        <v>1.1912102179046</v>
      </c>
      <c r="P262">
        <v>0.43727448644546102</v>
      </c>
      <c r="Q262">
        <v>1.4167129722199101</v>
      </c>
      <c r="R262">
        <v>0.710937203422635</v>
      </c>
      <c r="S262">
        <v>1.26793821974196</v>
      </c>
      <c r="T262">
        <v>1.30353762262741</v>
      </c>
      <c r="U262">
        <v>1.1711560740241</v>
      </c>
      <c r="V262">
        <v>0.39864887404058602</v>
      </c>
      <c r="W262">
        <v>1.78123984121268</v>
      </c>
      <c r="X262">
        <v>0.78645480861463701</v>
      </c>
      <c r="Y262">
        <v>0.101378445431756</v>
      </c>
      <c r="Z262">
        <v>0.36989197235073501</v>
      </c>
      <c r="AA262">
        <v>-0.68113627223716899</v>
      </c>
      <c r="AB262">
        <v>-0.498532971312724</v>
      </c>
      <c r="AC262">
        <v>-6.6933450691816707E-2</v>
      </c>
    </row>
    <row r="263" spans="1:29" x14ac:dyDescent="0.35">
      <c r="A263" t="s">
        <v>118</v>
      </c>
      <c r="B263" t="s">
        <v>124</v>
      </c>
      <c r="C263">
        <v>-2100</v>
      </c>
      <c r="D263">
        <v>1.43008116204199</v>
      </c>
      <c r="E263">
        <v>1.0926319286819199</v>
      </c>
      <c r="F263">
        <v>0.93428833319721105</v>
      </c>
      <c r="G263">
        <v>0.80088799591196003</v>
      </c>
      <c r="H263">
        <v>0.71327335967345895</v>
      </c>
      <c r="I263">
        <v>1.1194638184676899</v>
      </c>
      <c r="J263">
        <v>1.1990285684256301</v>
      </c>
      <c r="K263">
        <v>0.991534401674247</v>
      </c>
      <c r="L263">
        <v>1.1846867445556</v>
      </c>
      <c r="M263">
        <v>1.00543667696086</v>
      </c>
      <c r="N263">
        <v>0.78157297281044302</v>
      </c>
      <c r="O263">
        <v>1.1912102179046</v>
      </c>
      <c r="P263">
        <v>0.437683734791113</v>
      </c>
      <c r="Q263">
        <v>1.45650281716671</v>
      </c>
      <c r="R263">
        <v>1.4860221490649901</v>
      </c>
      <c r="S263">
        <v>0.444959231607373</v>
      </c>
      <c r="T263">
        <v>0.205595665116345</v>
      </c>
      <c r="U263">
        <v>1.2709883275217999</v>
      </c>
      <c r="V263">
        <v>0.39864887404058602</v>
      </c>
      <c r="W263">
        <v>0.90858657936059395</v>
      </c>
      <c r="X263">
        <v>0.78645480861463701</v>
      </c>
      <c r="Y263">
        <v>0.101378445431756</v>
      </c>
      <c r="Z263">
        <v>0.84884538871464399</v>
      </c>
      <c r="AA263">
        <v>-0.68113627223716899</v>
      </c>
      <c r="AB263">
        <v>-0.14340221304942599</v>
      </c>
      <c r="AC263">
        <v>-0.14552586441291701</v>
      </c>
    </row>
    <row r="264" spans="1:29" x14ac:dyDescent="0.35">
      <c r="A264" t="s">
        <v>118</v>
      </c>
      <c r="B264" t="s">
        <v>124</v>
      </c>
      <c r="C264">
        <v>-2000</v>
      </c>
      <c r="D264">
        <v>1.43008116204199</v>
      </c>
      <c r="E264">
        <v>1.0926319286819199</v>
      </c>
      <c r="F264">
        <v>0.93428833319721105</v>
      </c>
      <c r="G264">
        <v>1.4851834547448199</v>
      </c>
      <c r="H264">
        <v>1.61648551431673</v>
      </c>
      <c r="I264">
        <v>0.87343531755271098</v>
      </c>
      <c r="J264">
        <v>1.16056052375255</v>
      </c>
      <c r="K264">
        <v>0.93088576194164097</v>
      </c>
      <c r="L264">
        <v>1.28292313882997</v>
      </c>
      <c r="M264">
        <v>1.00543667696086</v>
      </c>
      <c r="N264">
        <v>0.78157297281044302</v>
      </c>
      <c r="O264">
        <v>1.0962873279304699</v>
      </c>
      <c r="P264">
        <v>0.43809298313676698</v>
      </c>
      <c r="Q264">
        <v>1.49629266211351</v>
      </c>
      <c r="R264">
        <v>1.4860221490649901</v>
      </c>
      <c r="S264">
        <v>1.30312022981142</v>
      </c>
      <c r="T264">
        <v>1.05444491331144</v>
      </c>
      <c r="U264">
        <v>1.0713238205264</v>
      </c>
      <c r="V264">
        <v>0.39864887404058602</v>
      </c>
      <c r="W264">
        <v>1.1323438259893299</v>
      </c>
      <c r="X264">
        <v>0.78645480861463701</v>
      </c>
      <c r="Y264">
        <v>0.101378445431756</v>
      </c>
      <c r="Z264">
        <v>0.35247548448295601</v>
      </c>
      <c r="AA264">
        <v>-0.68113627223716899</v>
      </c>
      <c r="AB264">
        <v>-0.14340221304942599</v>
      </c>
      <c r="AC264">
        <v>-0.29534801763207302</v>
      </c>
    </row>
    <row r="265" spans="1:29" x14ac:dyDescent="0.35">
      <c r="A265" t="s">
        <v>118</v>
      </c>
      <c r="B265" t="s">
        <v>125</v>
      </c>
      <c r="C265">
        <v>-1900</v>
      </c>
      <c r="D265">
        <v>1.10415063007489</v>
      </c>
      <c r="E265">
        <v>0.92210396122580396</v>
      </c>
      <c r="F265">
        <v>1.02469909273459</v>
      </c>
      <c r="G265">
        <v>1.4851834547448199</v>
      </c>
      <c r="H265">
        <v>1.61648551431673</v>
      </c>
      <c r="I265">
        <v>1.5711426478642201</v>
      </c>
      <c r="J265">
        <v>1.16056052375255</v>
      </c>
      <c r="K265">
        <v>0.93088576194164097</v>
      </c>
      <c r="L265">
        <v>1.2436285811202199</v>
      </c>
      <c r="M265">
        <v>1.00543667696086</v>
      </c>
      <c r="N265">
        <v>0.78157297281044302</v>
      </c>
      <c r="O265">
        <v>1.0962873279304699</v>
      </c>
      <c r="P265">
        <v>0.43722901440705503</v>
      </c>
      <c r="Q265">
        <v>1.5360825070603099</v>
      </c>
      <c r="R265">
        <v>1.4860221490649901</v>
      </c>
      <c r="S265">
        <v>1.30312022981142</v>
      </c>
      <c r="T265">
        <v>1.05444491331144</v>
      </c>
      <c r="U265">
        <v>1.0713238205264</v>
      </c>
      <c r="V265">
        <v>0.39864887404058602</v>
      </c>
      <c r="W265">
        <v>1.1323438259893299</v>
      </c>
      <c r="X265">
        <v>0.78645480861463701</v>
      </c>
      <c r="Y265">
        <v>0.101378445431756</v>
      </c>
      <c r="Z265">
        <v>0.35247548448295601</v>
      </c>
      <c r="AA265">
        <v>-0.68113627223716899</v>
      </c>
      <c r="AB265">
        <v>-0.14340221304942599</v>
      </c>
      <c r="AC265">
        <v>-0.29534801763207302</v>
      </c>
    </row>
    <row r="266" spans="1:29" x14ac:dyDescent="0.35">
      <c r="A266" t="s">
        <v>118</v>
      </c>
      <c r="B266" t="s">
        <v>125</v>
      </c>
      <c r="C266">
        <v>-1800</v>
      </c>
      <c r="D266">
        <v>1.10415063007489</v>
      </c>
      <c r="E266">
        <v>0.92210396122580396</v>
      </c>
      <c r="F266">
        <v>1.02469909273459</v>
      </c>
      <c r="G266">
        <v>1.15804024367346</v>
      </c>
      <c r="H266">
        <v>1.16632718997453</v>
      </c>
      <c r="I266">
        <v>1.5711426478642201</v>
      </c>
      <c r="J266">
        <v>0.98745432272366396</v>
      </c>
      <c r="K266">
        <v>0.67173801923098597</v>
      </c>
      <c r="L266">
        <v>1.2436285811202199</v>
      </c>
      <c r="M266">
        <v>1.09776906840291</v>
      </c>
      <c r="N266">
        <v>0.89807114631965801</v>
      </c>
      <c r="O266">
        <v>1.0962873279304699</v>
      </c>
      <c r="P266">
        <v>0.43636504567734402</v>
      </c>
      <c r="Q266">
        <v>1.5758723520071101</v>
      </c>
      <c r="R266">
        <v>1.10467322143929</v>
      </c>
      <c r="S266">
        <v>1.25536289523031</v>
      </c>
      <c r="T266">
        <v>1.1664623086052199</v>
      </c>
      <c r="U266">
        <v>1.1854178245237701</v>
      </c>
      <c r="V266">
        <v>0.39864887404058602</v>
      </c>
      <c r="W266">
        <v>0.23731483947437201</v>
      </c>
      <c r="X266">
        <v>0.78645480861463701</v>
      </c>
      <c r="Y266">
        <v>0.101378445431756</v>
      </c>
      <c r="Z266">
        <v>0.37860021628462398</v>
      </c>
      <c r="AA266">
        <v>-0.68113627223716899</v>
      </c>
      <c r="AB266">
        <v>1.4433679512039501E-2</v>
      </c>
      <c r="AC266">
        <v>0.48115173286970098</v>
      </c>
    </row>
    <row r="267" spans="1:29" x14ac:dyDescent="0.35">
      <c r="A267" t="s">
        <v>118</v>
      </c>
      <c r="B267" t="s">
        <v>125</v>
      </c>
      <c r="C267">
        <v>-1700</v>
      </c>
      <c r="D267">
        <v>1.10415063007489</v>
      </c>
      <c r="E267">
        <v>0.92210396122580396</v>
      </c>
      <c r="F267">
        <v>1.02469909273459</v>
      </c>
      <c r="G267">
        <v>1.15804024367346</v>
      </c>
      <c r="H267">
        <v>1.16632718997453</v>
      </c>
      <c r="I267">
        <v>1.2375875826071201</v>
      </c>
      <c r="J267">
        <v>0.98745432272366396</v>
      </c>
      <c r="K267">
        <v>0.67173801923098597</v>
      </c>
      <c r="L267">
        <v>1.0668030714263399</v>
      </c>
      <c r="M267">
        <v>1.09776906840291</v>
      </c>
      <c r="N267">
        <v>0.89807114631965801</v>
      </c>
      <c r="O267">
        <v>1.1912102179046</v>
      </c>
      <c r="P267">
        <v>0.43550107694763002</v>
      </c>
      <c r="Q267">
        <v>1.61566219695391</v>
      </c>
      <c r="R267">
        <v>1.10467322143929</v>
      </c>
      <c r="S267">
        <v>1.25536289523031</v>
      </c>
      <c r="T267">
        <v>1.1664623086052199</v>
      </c>
      <c r="U267">
        <v>1.1854178245237701</v>
      </c>
      <c r="V267">
        <v>0.39864887404058602</v>
      </c>
      <c r="W267">
        <v>0.23731483947437201</v>
      </c>
      <c r="X267">
        <v>0.78645480861463701</v>
      </c>
      <c r="Y267">
        <v>0.101378445431756</v>
      </c>
      <c r="Z267">
        <v>0.37860021628462398</v>
      </c>
      <c r="AA267">
        <v>-0.68113627223716899</v>
      </c>
      <c r="AB267">
        <v>1.4433679512039501E-2</v>
      </c>
      <c r="AC267">
        <v>0.48115173286970098</v>
      </c>
    </row>
    <row r="268" spans="1:29" x14ac:dyDescent="0.35">
      <c r="A268" t="s">
        <v>118</v>
      </c>
      <c r="B268" t="s">
        <v>126</v>
      </c>
      <c r="C268">
        <v>-1600</v>
      </c>
      <c r="D268">
        <v>0.96339971779396205</v>
      </c>
      <c r="E268">
        <v>0.81789242555817898</v>
      </c>
      <c r="F268">
        <v>0.21100225689815499</v>
      </c>
      <c r="G268">
        <v>1.15804024367346</v>
      </c>
      <c r="H268">
        <v>1.16632718997453</v>
      </c>
      <c r="I268">
        <v>1.2375875826071201</v>
      </c>
      <c r="J268">
        <v>0.98745432272366396</v>
      </c>
      <c r="K268">
        <v>0.67173801923098597</v>
      </c>
      <c r="L268">
        <v>1.0668030714263399</v>
      </c>
      <c r="M268">
        <v>1.09776906840291</v>
      </c>
      <c r="N268">
        <v>0.89807114631965801</v>
      </c>
      <c r="O268">
        <v>1.1912102179046</v>
      </c>
      <c r="P268">
        <v>0.43463710821791901</v>
      </c>
      <c r="Q268">
        <v>1.6554520419007099</v>
      </c>
      <c r="R268">
        <v>1.10467322143929</v>
      </c>
      <c r="S268">
        <v>1.25536289523031</v>
      </c>
      <c r="T268">
        <v>1.1664623086052199</v>
      </c>
      <c r="U268">
        <v>1.1854178245237701</v>
      </c>
      <c r="V268">
        <v>0.39864887404058602</v>
      </c>
      <c r="W268">
        <v>0.23731483947437201</v>
      </c>
      <c r="X268">
        <v>0.78645480861463701</v>
      </c>
      <c r="Y268">
        <v>0.101378445431756</v>
      </c>
      <c r="Z268">
        <v>0.37860021628462398</v>
      </c>
      <c r="AA268">
        <v>-0.68113627223716899</v>
      </c>
      <c r="AB268">
        <v>1.4433679512039501E-2</v>
      </c>
      <c r="AC268">
        <v>0.48115173286970098</v>
      </c>
    </row>
    <row r="269" spans="1:29" x14ac:dyDescent="0.35">
      <c r="A269" t="s">
        <v>118</v>
      </c>
      <c r="B269" t="s">
        <v>126</v>
      </c>
      <c r="C269">
        <v>-1500</v>
      </c>
      <c r="D269">
        <v>0.96339971779396205</v>
      </c>
      <c r="E269">
        <v>0.81789242555817898</v>
      </c>
      <c r="F269">
        <v>0.21100225689815499</v>
      </c>
      <c r="G269">
        <v>1.0167656440619901</v>
      </c>
      <c r="H269">
        <v>0.98232630344494098</v>
      </c>
      <c r="I269">
        <v>1.2375875826071201</v>
      </c>
      <c r="J269">
        <v>0.88166719987267905</v>
      </c>
      <c r="K269">
        <v>0.524463369421589</v>
      </c>
      <c r="L269">
        <v>1.0668030714263399</v>
      </c>
      <c r="M269">
        <v>0.26677754542441701</v>
      </c>
      <c r="N269">
        <v>-8.2451526757629304E-3</v>
      </c>
      <c r="O269">
        <v>1.1912102179046</v>
      </c>
      <c r="P269">
        <v>0.433773139488208</v>
      </c>
      <c r="Q269">
        <v>1.6952418868475101</v>
      </c>
      <c r="R269">
        <v>0.75841118427717402</v>
      </c>
      <c r="S269">
        <v>0.94260994824814404</v>
      </c>
      <c r="T269">
        <v>0.96724114742036205</v>
      </c>
      <c r="U269">
        <v>1.09129027122594</v>
      </c>
      <c r="V269">
        <v>0.39864887404058602</v>
      </c>
      <c r="W269">
        <v>1.5574825945839399</v>
      </c>
      <c r="X269">
        <v>0.78645480861463701</v>
      </c>
      <c r="Y269">
        <v>0.101378445431756</v>
      </c>
      <c r="Z269">
        <v>0.37860021628462398</v>
      </c>
      <c r="AA269">
        <v>-0.68113627223716899</v>
      </c>
      <c r="AB269">
        <v>1.4433679512039501E-2</v>
      </c>
      <c r="AC269">
        <v>-0.229189938632509</v>
      </c>
    </row>
    <row r="270" spans="1:29" x14ac:dyDescent="0.35">
      <c r="A270" t="s">
        <v>118</v>
      </c>
      <c r="B270" t="s">
        <v>126</v>
      </c>
      <c r="C270">
        <v>-1400</v>
      </c>
      <c r="D270">
        <v>0.96339971779396205</v>
      </c>
      <c r="E270">
        <v>0.81789242555817898</v>
      </c>
      <c r="F270">
        <v>0.21100225689815499</v>
      </c>
      <c r="G270">
        <v>1.0167656440619901</v>
      </c>
      <c r="H270">
        <v>0.98232630344494098</v>
      </c>
      <c r="I270">
        <v>1.09354406680787</v>
      </c>
      <c r="J270">
        <v>0.88166719987267905</v>
      </c>
      <c r="K270">
        <v>0.524463369421589</v>
      </c>
      <c r="L270">
        <v>0.95874303772452896</v>
      </c>
      <c r="M270">
        <v>0.26677754542441701</v>
      </c>
      <c r="N270">
        <v>-8.2451526757629304E-3</v>
      </c>
      <c r="O270">
        <v>0.33690420813744698</v>
      </c>
      <c r="P270">
        <v>0.432909170758496</v>
      </c>
      <c r="Q270">
        <v>1.73503173179431</v>
      </c>
      <c r="R270">
        <v>0.75841118427717402</v>
      </c>
      <c r="S270">
        <v>0.94260994824814404</v>
      </c>
      <c r="T270">
        <v>0.96724114742036205</v>
      </c>
      <c r="U270">
        <v>1.09129027122594</v>
      </c>
      <c r="V270">
        <v>0.39864887404058602</v>
      </c>
      <c r="W270">
        <v>1.5574825945839399</v>
      </c>
      <c r="X270">
        <v>0.78645480861463701</v>
      </c>
      <c r="Y270">
        <v>0.101378445431756</v>
      </c>
      <c r="Z270">
        <v>0.37860021628462398</v>
      </c>
      <c r="AA270">
        <v>-0.68113627223716899</v>
      </c>
      <c r="AB270">
        <v>1.4433679512039501E-2</v>
      </c>
      <c r="AC270">
        <v>-0.229189938632509</v>
      </c>
    </row>
    <row r="271" spans="1:29" x14ac:dyDescent="0.35">
      <c r="A271" t="s">
        <v>118</v>
      </c>
      <c r="B271" t="s">
        <v>126</v>
      </c>
      <c r="C271">
        <v>-1300</v>
      </c>
      <c r="D271">
        <v>0.96339971779396205</v>
      </c>
      <c r="E271">
        <v>0.81789242555817898</v>
      </c>
      <c r="F271">
        <v>0.21100225689815499</v>
      </c>
      <c r="G271">
        <v>1.0167656440619901</v>
      </c>
      <c r="H271">
        <v>0.98232630344494098</v>
      </c>
      <c r="I271">
        <v>1.09354406680787</v>
      </c>
      <c r="J271">
        <v>0.88166719987267905</v>
      </c>
      <c r="K271">
        <v>0.524463369421589</v>
      </c>
      <c r="L271">
        <v>0.95874303772452896</v>
      </c>
      <c r="M271">
        <v>0.26677754542441701</v>
      </c>
      <c r="N271">
        <v>-8.2451526757629304E-3</v>
      </c>
      <c r="O271">
        <v>0.33690420813744698</v>
      </c>
      <c r="P271">
        <v>0.43204520202878499</v>
      </c>
      <c r="Q271">
        <v>1.77482157674111</v>
      </c>
      <c r="R271">
        <v>0.75841118427717402</v>
      </c>
      <c r="S271">
        <v>0.94260994824814404</v>
      </c>
      <c r="T271">
        <v>0.96724114742036205</v>
      </c>
      <c r="U271">
        <v>1.09129027122594</v>
      </c>
      <c r="V271">
        <v>0.39864887404058602</v>
      </c>
      <c r="W271">
        <v>1.5574825945839399</v>
      </c>
      <c r="X271">
        <v>0.78645480861463701</v>
      </c>
      <c r="Y271">
        <v>0.101378445431756</v>
      </c>
      <c r="Z271">
        <v>0.37860021628462398</v>
      </c>
      <c r="AA271">
        <v>-0.68113627223716899</v>
      </c>
      <c r="AB271">
        <v>1.4433679512039501E-2</v>
      </c>
      <c r="AC271">
        <v>-0.229189938632509</v>
      </c>
    </row>
    <row r="272" spans="1:29" x14ac:dyDescent="0.35">
      <c r="A272" t="s">
        <v>118</v>
      </c>
      <c r="B272" t="s">
        <v>127</v>
      </c>
      <c r="C272">
        <v>-800</v>
      </c>
      <c r="D272">
        <v>1.4011770061778099</v>
      </c>
      <c r="E272">
        <v>0.58104802631357899</v>
      </c>
      <c r="F272">
        <v>0.93428833319721105</v>
      </c>
      <c r="G272">
        <v>1.0167656440619901</v>
      </c>
      <c r="H272">
        <v>0.98232630344494098</v>
      </c>
      <c r="I272" t="s">
        <v>24</v>
      </c>
      <c r="J272">
        <v>0.88166719987267905</v>
      </c>
      <c r="K272">
        <v>0.524463369421589</v>
      </c>
      <c r="L272" t="s">
        <v>24</v>
      </c>
      <c r="M272">
        <v>0.26677754542441701</v>
      </c>
      <c r="N272">
        <v>-8.2451526757629304E-3</v>
      </c>
      <c r="O272" t="s">
        <v>24</v>
      </c>
      <c r="P272">
        <v>0.43118123329907099</v>
      </c>
      <c r="Q272">
        <v>1.8146114216879199</v>
      </c>
      <c r="R272">
        <v>0.75841118427717402</v>
      </c>
      <c r="S272">
        <v>0.94260994824814404</v>
      </c>
      <c r="T272">
        <v>0.96724114742036205</v>
      </c>
      <c r="U272">
        <v>1.09129027122594</v>
      </c>
      <c r="V272">
        <v>0.39864887404058602</v>
      </c>
      <c r="W272">
        <v>1.5574825945839399</v>
      </c>
      <c r="X272">
        <v>0.78645480861463701</v>
      </c>
      <c r="Y272">
        <v>0.101378445431756</v>
      </c>
      <c r="Z272">
        <v>0.37860021628462398</v>
      </c>
      <c r="AA272">
        <v>-0.68113627223716899</v>
      </c>
      <c r="AB272">
        <v>1.4433679512039501E-2</v>
      </c>
      <c r="AC272">
        <v>-0.229189938632509</v>
      </c>
    </row>
    <row r="273" spans="1:29" x14ac:dyDescent="0.35">
      <c r="A273" t="s">
        <v>118</v>
      </c>
      <c r="B273" t="s">
        <v>128</v>
      </c>
      <c r="C273">
        <v>-700</v>
      </c>
      <c r="D273">
        <v>1.2026445618833601</v>
      </c>
      <c r="E273">
        <v>0.92210396122580396</v>
      </c>
      <c r="F273">
        <v>1.29593137134674</v>
      </c>
      <c r="G273">
        <v>1.4561717561302601</v>
      </c>
      <c r="H273">
        <v>1.5752056871839899</v>
      </c>
      <c r="I273">
        <v>1.09354406680787</v>
      </c>
      <c r="J273">
        <v>0.64124192066589503</v>
      </c>
      <c r="K273">
        <v>0.22104629277767299</v>
      </c>
      <c r="L273">
        <v>0.95874303772452896</v>
      </c>
      <c r="M273">
        <v>1.00543667696086</v>
      </c>
      <c r="N273">
        <v>0.78157297281044302</v>
      </c>
      <c r="O273">
        <v>0.33690420813744698</v>
      </c>
      <c r="P273">
        <v>0.43190878591356702</v>
      </c>
      <c r="Q273">
        <v>2.01356064642192</v>
      </c>
      <c r="R273">
        <v>1.2773198772088401</v>
      </c>
      <c r="S273">
        <v>1.42157948238395</v>
      </c>
      <c r="T273">
        <v>1.4926729987490399</v>
      </c>
      <c r="U273">
        <v>0.85918028184378104</v>
      </c>
      <c r="V273">
        <v>0.39864887404058602</v>
      </c>
      <c r="W273">
        <v>0.68482933273185298</v>
      </c>
      <c r="X273">
        <v>0.78645480861463701</v>
      </c>
      <c r="Y273">
        <v>0.101378445431756</v>
      </c>
      <c r="Z273">
        <v>0.90109485231797903</v>
      </c>
      <c r="AA273">
        <v>1.5766724006299999</v>
      </c>
      <c r="AB273">
        <v>1.4433679512039501E-2</v>
      </c>
      <c r="AC273">
        <v>0.27777285308855698</v>
      </c>
    </row>
    <row r="274" spans="1:29" x14ac:dyDescent="0.35">
      <c r="A274" t="s">
        <v>118</v>
      </c>
      <c r="B274" t="s">
        <v>129</v>
      </c>
      <c r="C274">
        <v>0</v>
      </c>
      <c r="D274">
        <v>1.5204475646673301</v>
      </c>
      <c r="E274">
        <v>0.99157831833755306</v>
      </c>
      <c r="F274">
        <v>1.20552061180936</v>
      </c>
      <c r="G274">
        <v>1.2569006386429</v>
      </c>
      <c r="H274">
        <v>1.2988161720848901</v>
      </c>
      <c r="I274" t="s">
        <v>24</v>
      </c>
      <c r="J274">
        <v>0.98745432272366396</v>
      </c>
      <c r="K274">
        <v>0.67173801923098597</v>
      </c>
      <c r="L274" t="s">
        <v>24</v>
      </c>
      <c r="M274">
        <v>1.3747662427290801</v>
      </c>
      <c r="N274">
        <v>1.27126021061189</v>
      </c>
      <c r="O274" t="s">
        <v>24</v>
      </c>
      <c r="P274">
        <v>0.43272728260487298</v>
      </c>
      <c r="Q274">
        <v>2.0533504913687199</v>
      </c>
      <c r="R274">
        <v>1.1651327830257601</v>
      </c>
      <c r="S274">
        <v>1.31355238708823</v>
      </c>
      <c r="T274">
        <v>1.3318308136884101</v>
      </c>
      <c r="U274">
        <v>0.93405447196705704</v>
      </c>
      <c r="V274">
        <v>0.39864887404058602</v>
      </c>
      <c r="W274">
        <v>1.3337253479552</v>
      </c>
      <c r="X274">
        <v>0.78645480861463701</v>
      </c>
      <c r="Y274">
        <v>0.101378445431756</v>
      </c>
      <c r="Z274">
        <v>0.95334431592131497</v>
      </c>
      <c r="AA274">
        <v>1.5766724006299999</v>
      </c>
      <c r="AB274">
        <v>1.4433679512039501E-2</v>
      </c>
      <c r="AC274">
        <v>-4.3621755086703497E-2</v>
      </c>
    </row>
    <row r="275" spans="1:29" x14ac:dyDescent="0.35">
      <c r="A275" t="s">
        <v>118</v>
      </c>
      <c r="B275" t="s">
        <v>129</v>
      </c>
      <c r="C275">
        <v>100</v>
      </c>
      <c r="D275">
        <v>1.1631930458664299</v>
      </c>
      <c r="E275">
        <v>0.99157831833755306</v>
      </c>
      <c r="F275">
        <v>1.20552061180936</v>
      </c>
      <c r="G275">
        <v>1.57588608069827</v>
      </c>
      <c r="H275">
        <v>1.74724939246764</v>
      </c>
      <c r="I275">
        <v>1.33838559515759</v>
      </c>
      <c r="J275">
        <v>1.05797907129099</v>
      </c>
      <c r="K275">
        <v>0.77459650481215203</v>
      </c>
      <c r="L275">
        <v>1.0668030714263399</v>
      </c>
      <c r="M275">
        <v>1.2824338512870199</v>
      </c>
      <c r="N275">
        <v>1.1429147652203799</v>
      </c>
      <c r="O275">
        <v>1.4759788878269799</v>
      </c>
      <c r="P275">
        <v>0.43863864759763699</v>
      </c>
      <c r="Q275">
        <v>2.3318794059963301</v>
      </c>
      <c r="R275">
        <v>1.7692134859580899</v>
      </c>
      <c r="S275">
        <v>1.33992162828522</v>
      </c>
      <c r="T275">
        <v>1.58044438199118</v>
      </c>
      <c r="U275">
        <v>1.02140769377755</v>
      </c>
      <c r="V275">
        <v>1.5577411572425699</v>
      </c>
      <c r="W275">
        <v>1.5574825945839399</v>
      </c>
      <c r="X275">
        <v>0.78645480861463701</v>
      </c>
      <c r="Y275">
        <v>0.101378445431756</v>
      </c>
      <c r="Z275">
        <v>1.4410059762191101</v>
      </c>
      <c r="AA275">
        <v>1.5766724006299999</v>
      </c>
      <c r="AB275">
        <v>1.4663417489861399</v>
      </c>
      <c r="AC275">
        <v>-0.74356903078817405</v>
      </c>
    </row>
    <row r="276" spans="1:29" x14ac:dyDescent="0.35">
      <c r="A276" t="s">
        <v>118</v>
      </c>
      <c r="B276" t="s">
        <v>130</v>
      </c>
      <c r="C276">
        <v>600</v>
      </c>
      <c r="D276">
        <v>1.8172908946205699</v>
      </c>
      <c r="E276">
        <v>0.92210396122580396</v>
      </c>
      <c r="F276">
        <v>0.93428833319721105</v>
      </c>
      <c r="G276">
        <v>1.2173023366565301</v>
      </c>
      <c r="H276">
        <v>1.2453793264348101</v>
      </c>
      <c r="I276" t="s">
        <v>24</v>
      </c>
      <c r="J276">
        <v>1.05797907129099</v>
      </c>
      <c r="K276">
        <v>0.77459650481215203</v>
      </c>
      <c r="L276" t="s">
        <v>24</v>
      </c>
      <c r="M276">
        <v>1.2824338512870199</v>
      </c>
      <c r="N276">
        <v>1.1429147652203799</v>
      </c>
      <c r="O276" t="s">
        <v>24</v>
      </c>
      <c r="P276">
        <v>0.43963903244256602</v>
      </c>
      <c r="Q276">
        <v>2.3716692509431301</v>
      </c>
      <c r="R276">
        <v>0.710937203422635</v>
      </c>
      <c r="S276">
        <v>1.3544139325067699</v>
      </c>
      <c r="T276">
        <v>1.5649046309749499</v>
      </c>
      <c r="U276">
        <v>1.02140769377755</v>
      </c>
      <c r="V276">
        <v>1.5577411572425699</v>
      </c>
      <c r="W276">
        <v>1.5574825945839399</v>
      </c>
      <c r="X276">
        <v>0.78645480861463701</v>
      </c>
      <c r="Y276">
        <v>0.101378445431756</v>
      </c>
      <c r="Z276">
        <v>1.4410059762191101</v>
      </c>
      <c r="AA276">
        <v>1.5766724006299999</v>
      </c>
      <c r="AB276">
        <v>1.4663417489861399</v>
      </c>
      <c r="AC276">
        <v>-0.74356903078817405</v>
      </c>
    </row>
    <row r="277" spans="1:29" x14ac:dyDescent="0.35">
      <c r="A277" t="s">
        <v>118</v>
      </c>
      <c r="B277" t="s">
        <v>131</v>
      </c>
      <c r="C277">
        <v>700</v>
      </c>
      <c r="D277">
        <v>1.9258194743175201</v>
      </c>
      <c r="E277">
        <v>0.77999732167904301</v>
      </c>
      <c r="F277">
        <v>1.5671636499588799</v>
      </c>
      <c r="G277">
        <v>1.8738338659515399</v>
      </c>
      <c r="H277">
        <v>2.1949869924968599</v>
      </c>
      <c r="I277">
        <v>1.29801118494171</v>
      </c>
      <c r="J277">
        <v>0.98745432272366396</v>
      </c>
      <c r="K277">
        <v>0.67173801923098597</v>
      </c>
      <c r="L277">
        <v>1.13884309389422</v>
      </c>
      <c r="M277">
        <v>1.00543667696086</v>
      </c>
      <c r="N277">
        <v>0.78157297281044302</v>
      </c>
      <c r="O277">
        <v>1.38105599785285</v>
      </c>
      <c r="P277">
        <v>0.44464095666721298</v>
      </c>
      <c r="Q277">
        <v>2.5706184756771302</v>
      </c>
      <c r="R277">
        <v>1.6516784616765401</v>
      </c>
      <c r="S277">
        <v>1.8411609417463199</v>
      </c>
      <c r="T277">
        <v>2.0274818422261598</v>
      </c>
      <c r="U277">
        <v>1.24376134929515</v>
      </c>
      <c r="V277">
        <v>1.5577411572425699</v>
      </c>
      <c r="W277">
        <v>2.0049970878414198</v>
      </c>
      <c r="X277">
        <v>0.78645480861463701</v>
      </c>
      <c r="Y277">
        <v>0.101378445431756</v>
      </c>
      <c r="Z277">
        <v>1.4584224640868899</v>
      </c>
      <c r="AA277">
        <v>1.5766724006299999</v>
      </c>
      <c r="AB277">
        <v>1.9084643902496301</v>
      </c>
      <c r="AC277">
        <v>-0.99980887547302799</v>
      </c>
    </row>
    <row r="278" spans="1:29" x14ac:dyDescent="0.35">
      <c r="A278" t="s">
        <v>118</v>
      </c>
      <c r="B278" t="s">
        <v>131</v>
      </c>
      <c r="C278">
        <v>800</v>
      </c>
      <c r="D278">
        <v>1.5860282669983301</v>
      </c>
      <c r="E278">
        <v>0.77999732167904301</v>
      </c>
      <c r="F278">
        <v>1.5671636499588799</v>
      </c>
      <c r="G278">
        <v>1.9827662443967</v>
      </c>
      <c r="H278">
        <v>2.3656474484130601</v>
      </c>
      <c r="I278">
        <v>1.9674104256600899</v>
      </c>
      <c r="J278">
        <v>0.84319915519959399</v>
      </c>
      <c r="K278">
        <v>0.47299548707969902</v>
      </c>
      <c r="L278">
        <v>1.0668030714263399</v>
      </c>
      <c r="M278">
        <v>1.65176341705524</v>
      </c>
      <c r="N278">
        <v>1.679991090551</v>
      </c>
      <c r="O278">
        <v>1.0962873279304699</v>
      </c>
      <c r="P278">
        <v>0.44564134151214302</v>
      </c>
      <c r="Q278">
        <v>2.6104083206239301</v>
      </c>
      <c r="R278">
        <v>1.99784940568281</v>
      </c>
      <c r="S278">
        <v>1.8411609417463199</v>
      </c>
      <c r="T278">
        <v>2.0042100882460399</v>
      </c>
      <c r="U278">
        <v>1.22107220077295</v>
      </c>
      <c r="V278">
        <v>1.5577411572425699</v>
      </c>
      <c r="W278">
        <v>2.0273728125043</v>
      </c>
      <c r="X278">
        <v>0.78645480861463701</v>
      </c>
      <c r="Y278">
        <v>0.101378445431756</v>
      </c>
      <c r="Z278">
        <v>1.40617300048356</v>
      </c>
      <c r="AA278">
        <v>1.5766724006299999</v>
      </c>
      <c r="AB278">
        <v>1.9084643902496301</v>
      </c>
      <c r="AC278">
        <v>-1.0488144026457999</v>
      </c>
    </row>
    <row r="279" spans="1:29" x14ac:dyDescent="0.35">
      <c r="A279" t="s">
        <v>118</v>
      </c>
      <c r="B279" t="s">
        <v>132</v>
      </c>
      <c r="C279">
        <v>1100</v>
      </c>
      <c r="D279">
        <v>1.53245385761715</v>
      </c>
      <c r="E279">
        <v>1.20347510752839</v>
      </c>
      <c r="F279">
        <v>1.02469909273459</v>
      </c>
      <c r="G279">
        <v>1.64171078701036</v>
      </c>
      <c r="H279">
        <v>1.84376613048073</v>
      </c>
      <c r="I279" t="s">
        <v>24</v>
      </c>
      <c r="J279">
        <v>0.84319915519959399</v>
      </c>
      <c r="K279">
        <v>0.47299548707969902</v>
      </c>
      <c r="L279" t="s">
        <v>24</v>
      </c>
      <c r="M279">
        <v>1.65176341705524</v>
      </c>
      <c r="N279">
        <v>1.679991090551</v>
      </c>
      <c r="O279" t="s">
        <v>24</v>
      </c>
      <c r="P279">
        <v>0.446641726357072</v>
      </c>
      <c r="Q279">
        <v>2.6501981655707398</v>
      </c>
      <c r="R279">
        <v>1.9348697985696499</v>
      </c>
      <c r="S279">
        <v>1.5502543426602799</v>
      </c>
      <c r="T279">
        <v>1.3959657025698999</v>
      </c>
      <c r="U279">
        <v>1.22107220077295</v>
      </c>
      <c r="V279">
        <v>1.5577411572425699</v>
      </c>
      <c r="W279">
        <v>2.0273728125043</v>
      </c>
      <c r="X279">
        <v>0.78645480861463701</v>
      </c>
      <c r="Y279">
        <v>0.101378445431756</v>
      </c>
      <c r="Z279">
        <v>1.40617300048356</v>
      </c>
      <c r="AA279">
        <v>1.5766724006299999</v>
      </c>
      <c r="AB279">
        <v>1.9084643902496301</v>
      </c>
      <c r="AC279">
        <v>-1.21294542364429</v>
      </c>
    </row>
    <row r="280" spans="1:29" x14ac:dyDescent="0.35">
      <c r="A280" t="s">
        <v>133</v>
      </c>
      <c r="B280" t="s">
        <v>134</v>
      </c>
      <c r="C280">
        <v>-7800</v>
      </c>
      <c r="D280">
        <v>-1.0607902908606499</v>
      </c>
      <c r="E280">
        <v>-0.697911729607264</v>
      </c>
      <c r="F280">
        <v>-1.1451591361625799</v>
      </c>
      <c r="G280">
        <v>-1.0149557023648901</v>
      </c>
      <c r="H280">
        <v>-0.97022051973582002</v>
      </c>
      <c r="I280" t="s">
        <v>24</v>
      </c>
      <c r="J280">
        <v>-0.65705458705073505</v>
      </c>
      <c r="K280">
        <v>-0.66625304367728599</v>
      </c>
      <c r="L280" t="s">
        <v>24</v>
      </c>
      <c r="M280">
        <v>-1.11820832620641</v>
      </c>
      <c r="N280">
        <v>-0.80793600473054605</v>
      </c>
      <c r="O280" t="s">
        <v>24</v>
      </c>
      <c r="P280">
        <v>-1.01173579540511</v>
      </c>
      <c r="Q280">
        <v>-1.60731524373697</v>
      </c>
      <c r="R280">
        <v>-1.07937806551058</v>
      </c>
      <c r="S280">
        <v>-1.01028734965636</v>
      </c>
      <c r="T280">
        <v>-0.742328824028192</v>
      </c>
      <c r="U280">
        <v>-1.0394152534250101</v>
      </c>
      <c r="V280">
        <v>-0.70210050746544905</v>
      </c>
      <c r="W280">
        <v>-0.88147139366933103</v>
      </c>
      <c r="X280">
        <v>-0.71266762410000095</v>
      </c>
      <c r="Y280">
        <v>0.101378445431756</v>
      </c>
      <c r="Z280">
        <v>-1.02342705707155</v>
      </c>
      <c r="AA280">
        <v>-0.68113627223716899</v>
      </c>
      <c r="AB280">
        <v>-0.79566528019877303</v>
      </c>
      <c r="AC280">
        <v>0.418112616809937</v>
      </c>
    </row>
    <row r="281" spans="1:29" x14ac:dyDescent="0.35">
      <c r="A281" t="s">
        <v>133</v>
      </c>
      <c r="B281" t="s">
        <v>134</v>
      </c>
      <c r="C281">
        <v>-7700</v>
      </c>
      <c r="D281">
        <v>-1.0607902908606499</v>
      </c>
      <c r="E281">
        <v>-0.697911729607264</v>
      </c>
      <c r="F281">
        <v>-1.1451591361625799</v>
      </c>
      <c r="G281">
        <v>-1.0149557023648901</v>
      </c>
      <c r="H281">
        <v>-0.97022051973582002</v>
      </c>
      <c r="I281">
        <v>-0.97799806934801703</v>
      </c>
      <c r="J281">
        <v>-0.65705458705073505</v>
      </c>
      <c r="K281">
        <v>-0.66625304367728599</v>
      </c>
      <c r="L281">
        <v>-0.613039270665512</v>
      </c>
      <c r="M281">
        <v>-1.11820832620641</v>
      </c>
      <c r="N281">
        <v>-0.80793600473054605</v>
      </c>
      <c r="O281">
        <v>-1.08693914147447</v>
      </c>
      <c r="P281">
        <v>-0.99977509647909302</v>
      </c>
      <c r="Q281">
        <v>-1.5675253987901601</v>
      </c>
      <c r="R281">
        <v>-1.07937806551058</v>
      </c>
      <c r="S281">
        <v>-1.01028734965636</v>
      </c>
      <c r="T281">
        <v>-0.742328824028192</v>
      </c>
      <c r="U281">
        <v>-1.0394152534250101</v>
      </c>
      <c r="V281">
        <v>-0.70210050746544905</v>
      </c>
      <c r="W281">
        <v>-0.88147139366933103</v>
      </c>
      <c r="X281">
        <v>-0.71266762410000095</v>
      </c>
      <c r="Y281">
        <v>0.101378445431756</v>
      </c>
      <c r="Z281">
        <v>-1.02342705707155</v>
      </c>
      <c r="AA281">
        <v>-0.68113627223716899</v>
      </c>
      <c r="AB281">
        <v>-0.79566528019877303</v>
      </c>
      <c r="AC281">
        <v>0.418112616809937</v>
      </c>
    </row>
    <row r="282" spans="1:29" x14ac:dyDescent="0.35">
      <c r="A282" t="s">
        <v>133</v>
      </c>
      <c r="B282" t="s">
        <v>134</v>
      </c>
      <c r="C282">
        <v>-7600</v>
      </c>
      <c r="D282">
        <v>-1.0607902908606499</v>
      </c>
      <c r="E282">
        <v>-0.697911729607264</v>
      </c>
      <c r="F282">
        <v>-1.1451591361625799</v>
      </c>
      <c r="G282">
        <v>-1.0149557023648901</v>
      </c>
      <c r="H282">
        <v>-0.97022051973582002</v>
      </c>
      <c r="I282">
        <v>-0.97799806934801703</v>
      </c>
      <c r="J282">
        <v>-0.65705458705073505</v>
      </c>
      <c r="K282">
        <v>-0.66625304367728599</v>
      </c>
      <c r="L282">
        <v>-0.613039270665512</v>
      </c>
      <c r="M282">
        <v>-1.11820832620641</v>
      </c>
      <c r="N282">
        <v>-0.80793600473054605</v>
      </c>
      <c r="O282">
        <v>-1.08693914147447</v>
      </c>
      <c r="P282">
        <v>-0.98769025457021198</v>
      </c>
      <c r="Q282">
        <v>-1.5277355538433599</v>
      </c>
      <c r="R282">
        <v>-1.07937806551058</v>
      </c>
      <c r="S282">
        <v>-1.01028734965636</v>
      </c>
      <c r="T282">
        <v>-0.742328824028192</v>
      </c>
      <c r="U282">
        <v>-1.0394152534250101</v>
      </c>
      <c r="V282">
        <v>-0.70210050746544905</v>
      </c>
      <c r="W282">
        <v>-0.88147139366933103</v>
      </c>
      <c r="X282">
        <v>-0.71266762410000095</v>
      </c>
      <c r="Y282">
        <v>0.101378445431756</v>
      </c>
      <c r="Z282">
        <v>-1.02342705707155</v>
      </c>
      <c r="AA282">
        <v>-0.68113627223716899</v>
      </c>
      <c r="AB282">
        <v>-0.79566528019877303</v>
      </c>
      <c r="AC282">
        <v>0.418112616809937</v>
      </c>
    </row>
    <row r="283" spans="1:29" x14ac:dyDescent="0.35">
      <c r="A283" t="s">
        <v>133</v>
      </c>
      <c r="B283" t="s">
        <v>134</v>
      </c>
      <c r="C283">
        <v>-7500</v>
      </c>
      <c r="D283">
        <v>-1.0607902908606499</v>
      </c>
      <c r="E283">
        <v>-0.697911729607264</v>
      </c>
      <c r="F283">
        <v>-1.1451591361625799</v>
      </c>
      <c r="G283">
        <v>-1.0149557023648901</v>
      </c>
      <c r="H283">
        <v>-0.97022051973582002</v>
      </c>
      <c r="I283">
        <v>-0.97799806934801703</v>
      </c>
      <c r="J283">
        <v>-0.65705458705073505</v>
      </c>
      <c r="K283">
        <v>-0.66625304367728599</v>
      </c>
      <c r="L283">
        <v>-0.613039270665512</v>
      </c>
      <c r="M283">
        <v>-1.11820832620641</v>
      </c>
      <c r="N283">
        <v>-0.80793600473054605</v>
      </c>
      <c r="O283">
        <v>-1.08693914147447</v>
      </c>
      <c r="P283">
        <v>-0.97548126967846405</v>
      </c>
      <c r="Q283">
        <v>-1.48794570889656</v>
      </c>
      <c r="R283">
        <v>-1.07937806551058</v>
      </c>
      <c r="S283">
        <v>-1.01028734965636</v>
      </c>
      <c r="T283">
        <v>-0.742328824028192</v>
      </c>
      <c r="U283">
        <v>-1.0394152534250101</v>
      </c>
      <c r="V283">
        <v>-0.70210050746544905</v>
      </c>
      <c r="W283">
        <v>-0.88147139366933103</v>
      </c>
      <c r="X283">
        <v>-0.71266762410000095</v>
      </c>
      <c r="Y283">
        <v>0.101378445431756</v>
      </c>
      <c r="Z283">
        <v>-1.02342705707155</v>
      </c>
      <c r="AA283">
        <v>-0.68113627223716899</v>
      </c>
      <c r="AB283">
        <v>-0.79566528019877303</v>
      </c>
      <c r="AC283">
        <v>0.418112616809937</v>
      </c>
    </row>
    <row r="284" spans="1:29" x14ac:dyDescent="0.35">
      <c r="A284" t="s">
        <v>133</v>
      </c>
      <c r="B284" t="s">
        <v>134</v>
      </c>
      <c r="C284">
        <v>-7400</v>
      </c>
      <c r="D284">
        <v>-1.0607902908606499</v>
      </c>
      <c r="E284">
        <v>-0.697911729607264</v>
      </c>
      <c r="F284">
        <v>-1.1451591361625799</v>
      </c>
      <c r="G284">
        <v>-1.0149557023648901</v>
      </c>
      <c r="H284">
        <v>-0.97022051973582002</v>
      </c>
      <c r="I284">
        <v>-0.97799806934801703</v>
      </c>
      <c r="J284">
        <v>-0.65705458705073505</v>
      </c>
      <c r="K284">
        <v>-0.66625304367728599</v>
      </c>
      <c r="L284">
        <v>-0.613039270665512</v>
      </c>
      <c r="M284">
        <v>-1.11820832620641</v>
      </c>
      <c r="N284">
        <v>-0.80793600473054605</v>
      </c>
      <c r="O284">
        <v>-1.08693914147447</v>
      </c>
      <c r="P284">
        <v>-0.963148141803855</v>
      </c>
      <c r="Q284">
        <v>-1.44815586394976</v>
      </c>
      <c r="R284">
        <v>-1.07937806551058</v>
      </c>
      <c r="S284">
        <v>-1.01028734965636</v>
      </c>
      <c r="T284">
        <v>-0.742328824028192</v>
      </c>
      <c r="U284">
        <v>-1.0394152534250101</v>
      </c>
      <c r="V284">
        <v>-0.70210050746544905</v>
      </c>
      <c r="W284">
        <v>-0.88147139366933103</v>
      </c>
      <c r="X284">
        <v>-0.71266762410000095</v>
      </c>
      <c r="Y284">
        <v>0.101378445431756</v>
      </c>
      <c r="Z284">
        <v>-1.02342705707155</v>
      </c>
      <c r="AA284">
        <v>-0.68113627223716899</v>
      </c>
      <c r="AB284">
        <v>-0.79566528019877303</v>
      </c>
      <c r="AC284">
        <v>0.418112616809937</v>
      </c>
    </row>
    <row r="285" spans="1:29" x14ac:dyDescent="0.35">
      <c r="A285" t="s">
        <v>133</v>
      </c>
      <c r="B285" t="s">
        <v>135</v>
      </c>
      <c r="C285">
        <v>-7300</v>
      </c>
      <c r="D285">
        <v>-1.0408056200843701</v>
      </c>
      <c r="E285">
        <v>-0.67580625234443503</v>
      </c>
      <c r="F285">
        <v>-1.1451591361625799</v>
      </c>
      <c r="G285">
        <v>-1.0149557023648901</v>
      </c>
      <c r="H285">
        <v>-0.97022051973582002</v>
      </c>
      <c r="I285">
        <v>-0.97799806934801703</v>
      </c>
      <c r="J285">
        <v>-0.65705458705073505</v>
      </c>
      <c r="K285">
        <v>-0.66625304367728599</v>
      </c>
      <c r="L285">
        <v>-0.613039270665512</v>
      </c>
      <c r="M285">
        <v>-1.11820832620641</v>
      </c>
      <c r="N285">
        <v>-0.80793600473054605</v>
      </c>
      <c r="O285">
        <v>-1.08693914147447</v>
      </c>
      <c r="P285">
        <v>-0.95069087094637605</v>
      </c>
      <c r="Q285">
        <v>-1.4083660190029601</v>
      </c>
      <c r="R285">
        <v>-1.07937806551058</v>
      </c>
      <c r="S285">
        <v>-1.01028734965636</v>
      </c>
      <c r="T285">
        <v>-0.742328824028192</v>
      </c>
      <c r="U285">
        <v>-1.0394152534250101</v>
      </c>
      <c r="V285">
        <v>-0.70210050746544905</v>
      </c>
      <c r="W285">
        <v>-0.88147139366933103</v>
      </c>
      <c r="X285">
        <v>-0.71266762410000095</v>
      </c>
      <c r="Y285">
        <v>0.101378445431756</v>
      </c>
      <c r="Z285">
        <v>-1.02342705707155</v>
      </c>
      <c r="AA285">
        <v>-0.68113627223716899</v>
      </c>
      <c r="AB285">
        <v>-0.79566528019877303</v>
      </c>
      <c r="AC285">
        <v>0.418112616809937</v>
      </c>
    </row>
    <row r="286" spans="1:29" x14ac:dyDescent="0.35">
      <c r="A286" t="s">
        <v>133</v>
      </c>
      <c r="B286" t="s">
        <v>135</v>
      </c>
      <c r="C286">
        <v>-7200</v>
      </c>
      <c r="D286">
        <v>-1.0408056200843701</v>
      </c>
      <c r="E286">
        <v>-0.67580625234443503</v>
      </c>
      <c r="F286">
        <v>-1.1451591361625799</v>
      </c>
      <c r="G286">
        <v>-0.99489667527560099</v>
      </c>
      <c r="H286">
        <v>-0.95728295382078799</v>
      </c>
      <c r="I286">
        <v>-0.97799806934801703</v>
      </c>
      <c r="J286">
        <v>-0.63461489432476903</v>
      </c>
      <c r="K286">
        <v>-0.661681984757582</v>
      </c>
      <c r="L286">
        <v>-0.613039270665512</v>
      </c>
      <c r="M286">
        <v>-1.11820832620641</v>
      </c>
      <c r="N286">
        <v>-0.80793600473054605</v>
      </c>
      <c r="O286">
        <v>-1.08693914147447</v>
      </c>
      <c r="P286">
        <v>-0.93810945710603599</v>
      </c>
      <c r="Q286">
        <v>-1.3685761740561599</v>
      </c>
      <c r="R286">
        <v>-1.07937806551058</v>
      </c>
      <c r="S286">
        <v>-0.99654821740253696</v>
      </c>
      <c r="T286">
        <v>-0.742328824028192</v>
      </c>
      <c r="U286">
        <v>-0.97523737617648598</v>
      </c>
      <c r="V286">
        <v>-0.68572395224858196</v>
      </c>
      <c r="W286">
        <v>-0.88147139366933103</v>
      </c>
      <c r="X286">
        <v>-0.71266762410000095</v>
      </c>
      <c r="Y286">
        <v>0.101378445431756</v>
      </c>
      <c r="Z286">
        <v>-0.93634461773265298</v>
      </c>
      <c r="AA286">
        <v>-0.68113627223716899</v>
      </c>
      <c r="AB286">
        <v>-0.788889175918569</v>
      </c>
      <c r="AC286">
        <v>0.418112616809937</v>
      </c>
    </row>
    <row r="287" spans="1:29" x14ac:dyDescent="0.35">
      <c r="A287" t="s">
        <v>133</v>
      </c>
      <c r="B287" t="s">
        <v>136</v>
      </c>
      <c r="C287">
        <v>-7100</v>
      </c>
      <c r="D287">
        <v>-1.0406821219954301</v>
      </c>
      <c r="E287">
        <v>-0.64106907378856004</v>
      </c>
      <c r="F287">
        <v>-1.1451591361625799</v>
      </c>
      <c r="G287">
        <v>-0.99489667527560099</v>
      </c>
      <c r="H287">
        <v>-0.95728295382078799</v>
      </c>
      <c r="I287">
        <v>-0.957545894693831</v>
      </c>
      <c r="J287">
        <v>-0.63461489432476903</v>
      </c>
      <c r="K287">
        <v>-0.661681984757582</v>
      </c>
      <c r="L287">
        <v>-0.59011744533482402</v>
      </c>
      <c r="M287">
        <v>-1.11820832620641</v>
      </c>
      <c r="N287">
        <v>-0.80793600473054605</v>
      </c>
      <c r="O287">
        <v>-1.08693914147447</v>
      </c>
      <c r="P287">
        <v>-0.92540390028282904</v>
      </c>
      <c r="Q287">
        <v>-1.32878632910936</v>
      </c>
      <c r="R287">
        <v>-1.07937806551058</v>
      </c>
      <c r="S287">
        <v>-0.99654821740253696</v>
      </c>
      <c r="T287">
        <v>-0.742328824028192</v>
      </c>
      <c r="U287">
        <v>-0.97523737617648598</v>
      </c>
      <c r="V287">
        <v>-0.68572395224858196</v>
      </c>
      <c r="W287">
        <v>-0.88147139366933103</v>
      </c>
      <c r="X287">
        <v>-0.71266762410000095</v>
      </c>
      <c r="Y287">
        <v>0.101378445431756</v>
      </c>
      <c r="Z287">
        <v>-0.93634461773265298</v>
      </c>
      <c r="AA287">
        <v>-0.68113627223716899</v>
      </c>
      <c r="AB287">
        <v>-0.788889175918569</v>
      </c>
      <c r="AC287">
        <v>0.418112616809937</v>
      </c>
    </row>
    <row r="288" spans="1:29" x14ac:dyDescent="0.35">
      <c r="A288" t="s">
        <v>133</v>
      </c>
      <c r="B288" t="s">
        <v>136</v>
      </c>
      <c r="C288">
        <v>-7000</v>
      </c>
      <c r="D288">
        <v>-1.0406821219954301</v>
      </c>
      <c r="E288">
        <v>-0.64106907378856004</v>
      </c>
      <c r="F288">
        <v>-1.1451591361625799</v>
      </c>
      <c r="G288">
        <v>-0.99477271769133901</v>
      </c>
      <c r="H288">
        <v>-0.95720261124141104</v>
      </c>
      <c r="I288">
        <v>-0.957545894693831</v>
      </c>
      <c r="J288">
        <v>-0.59935252004110695</v>
      </c>
      <c r="K288">
        <v>-0.65373382905358302</v>
      </c>
      <c r="L288">
        <v>-0.59011744533482402</v>
      </c>
      <c r="M288">
        <v>-1.11820832620641</v>
      </c>
      <c r="N288">
        <v>-0.80793600473054605</v>
      </c>
      <c r="O288">
        <v>-1.08693914147447</v>
      </c>
      <c r="P288">
        <v>-0.87617643284680702</v>
      </c>
      <c r="Q288">
        <v>-1.2889964841625601</v>
      </c>
      <c r="R288">
        <v>-1.0163984583974199</v>
      </c>
      <c r="S288">
        <v>-1.4016129672063899</v>
      </c>
      <c r="T288">
        <v>-1.0703811097160401</v>
      </c>
      <c r="U288">
        <v>-0.82548899592993397</v>
      </c>
      <c r="V288">
        <v>-0.76044340916139697</v>
      </c>
      <c r="W288">
        <v>-0.88147139366933103</v>
      </c>
      <c r="X288">
        <v>-0.71266762410000095</v>
      </c>
      <c r="Y288">
        <v>0.101378445431756</v>
      </c>
      <c r="Z288">
        <v>-0.93634461773265298</v>
      </c>
      <c r="AA288">
        <v>-0.68113627223716899</v>
      </c>
      <c r="AB288">
        <v>-0.73138947677521104</v>
      </c>
      <c r="AC288">
        <v>-4.5251037673173101E-2</v>
      </c>
    </row>
    <row r="289" spans="1:29" x14ac:dyDescent="0.35">
      <c r="A289" t="s">
        <v>133</v>
      </c>
      <c r="B289" t="s">
        <v>136</v>
      </c>
      <c r="C289">
        <v>-6900</v>
      </c>
      <c r="D289">
        <v>-1.0406821219954301</v>
      </c>
      <c r="E289">
        <v>-0.64106907378856004</v>
      </c>
      <c r="F289">
        <v>-1.1451591361625799</v>
      </c>
      <c r="G289">
        <v>-0.99477271769133901</v>
      </c>
      <c r="H289">
        <v>-0.95720261124141104</v>
      </c>
      <c r="I289">
        <v>-0.95741950759879701</v>
      </c>
      <c r="J289">
        <v>-0.59935252004110695</v>
      </c>
      <c r="K289">
        <v>-0.65373382905358302</v>
      </c>
      <c r="L289">
        <v>-0.55409743410088597</v>
      </c>
      <c r="M289">
        <v>-1.11820832620641</v>
      </c>
      <c r="N289">
        <v>-0.80793600473054605</v>
      </c>
      <c r="O289">
        <v>-1.08693914147447</v>
      </c>
      <c r="P289">
        <v>-0.86222484335512595</v>
      </c>
      <c r="Q289">
        <v>-1.2492066392157599</v>
      </c>
      <c r="R289">
        <v>-1.0163984583974199</v>
      </c>
      <c r="S289">
        <v>-1.4016129672063899</v>
      </c>
      <c r="T289">
        <v>-1.0703811097160401</v>
      </c>
      <c r="U289">
        <v>-0.82548899592993397</v>
      </c>
      <c r="V289">
        <v>-0.76044340916139697</v>
      </c>
      <c r="W289">
        <v>-0.88147139366933103</v>
      </c>
      <c r="X289">
        <v>-0.71266762410000095</v>
      </c>
      <c r="Y289">
        <v>0.101378445431756</v>
      </c>
      <c r="Z289">
        <v>-0.93634461773265298</v>
      </c>
      <c r="AA289">
        <v>-0.68113627223716899</v>
      </c>
      <c r="AB289">
        <v>-0.73138947677521104</v>
      </c>
      <c r="AC289">
        <v>-4.5251037673173101E-2</v>
      </c>
    </row>
    <row r="290" spans="1:29" x14ac:dyDescent="0.35">
      <c r="A290" t="s">
        <v>133</v>
      </c>
      <c r="B290" t="s">
        <v>136</v>
      </c>
      <c r="C290">
        <v>-6800</v>
      </c>
      <c r="D290">
        <v>-1.0406821219954301</v>
      </c>
      <c r="E290">
        <v>-0.64106907378856004</v>
      </c>
      <c r="F290">
        <v>-1.1451591361625799</v>
      </c>
      <c r="G290">
        <v>-0.99477271769133901</v>
      </c>
      <c r="H290">
        <v>-0.95720261124141104</v>
      </c>
      <c r="I290">
        <v>-0.95741950759879701</v>
      </c>
      <c r="J290">
        <v>-0.59935252004110695</v>
      </c>
      <c r="K290">
        <v>-0.65373382905358302</v>
      </c>
      <c r="L290">
        <v>-0.55409743410088597</v>
      </c>
      <c r="M290">
        <v>-1.11820832620641</v>
      </c>
      <c r="N290">
        <v>-0.80793600473054605</v>
      </c>
      <c r="O290">
        <v>-1.08693914147447</v>
      </c>
      <c r="P290">
        <v>-0.84816301489466195</v>
      </c>
      <c r="Q290">
        <v>-1.20941679426896</v>
      </c>
      <c r="R290">
        <v>-1.0163984583974199</v>
      </c>
      <c r="S290">
        <v>-1.4016129672063899</v>
      </c>
      <c r="T290">
        <v>-1.0703811097160401</v>
      </c>
      <c r="U290">
        <v>-0.82548899592993397</v>
      </c>
      <c r="V290">
        <v>-0.76044340916139697</v>
      </c>
      <c r="W290">
        <v>-0.88147139366933103</v>
      </c>
      <c r="X290">
        <v>-0.71266762410000095</v>
      </c>
      <c r="Y290">
        <v>0.101378445431756</v>
      </c>
      <c r="Z290">
        <v>-0.93634461773265298</v>
      </c>
      <c r="AA290">
        <v>-0.68113627223716899</v>
      </c>
      <c r="AB290">
        <v>-0.73138947677521104</v>
      </c>
      <c r="AC290">
        <v>-4.5251037673173101E-2</v>
      </c>
    </row>
    <row r="291" spans="1:29" x14ac:dyDescent="0.35">
      <c r="A291" t="s">
        <v>133</v>
      </c>
      <c r="B291" t="s">
        <v>136</v>
      </c>
      <c r="C291">
        <v>-6700</v>
      </c>
      <c r="D291">
        <v>-1.0406821219954301</v>
      </c>
      <c r="E291">
        <v>-0.64106907378856004</v>
      </c>
      <c r="F291">
        <v>-1.1451591361625799</v>
      </c>
      <c r="G291">
        <v>-0.99477271769133901</v>
      </c>
      <c r="H291">
        <v>-0.95720261124141104</v>
      </c>
      <c r="I291">
        <v>-0.95741950759879701</v>
      </c>
      <c r="J291">
        <v>-0.59935252004110695</v>
      </c>
      <c r="K291">
        <v>-0.65373382905358302</v>
      </c>
      <c r="L291">
        <v>-0.55409743410088597</v>
      </c>
      <c r="M291">
        <v>-1.11820832620641</v>
      </c>
      <c r="N291">
        <v>-0.80793600473054605</v>
      </c>
      <c r="O291">
        <v>-1.08693914147447</v>
      </c>
      <c r="P291">
        <v>-0.83399094746541402</v>
      </c>
      <c r="Q291">
        <v>-1.1696269493221501</v>
      </c>
      <c r="R291">
        <v>-1.0163984583974199</v>
      </c>
      <c r="S291">
        <v>-1.4016129672063899</v>
      </c>
      <c r="T291">
        <v>-1.0703811097160401</v>
      </c>
      <c r="U291">
        <v>-0.82548899592993397</v>
      </c>
      <c r="V291">
        <v>-0.76044340916139697</v>
      </c>
      <c r="W291">
        <v>-0.88147139366933103</v>
      </c>
      <c r="X291">
        <v>-0.71266762410000095</v>
      </c>
      <c r="Y291">
        <v>0.101378445431756</v>
      </c>
      <c r="Z291">
        <v>-0.93634461773265298</v>
      </c>
      <c r="AA291">
        <v>-0.68113627223716899</v>
      </c>
      <c r="AB291">
        <v>-0.73138947677521104</v>
      </c>
      <c r="AC291">
        <v>-4.5251037673173101E-2</v>
      </c>
    </row>
    <row r="292" spans="1:29" x14ac:dyDescent="0.35">
      <c r="A292" t="s">
        <v>133</v>
      </c>
      <c r="B292" t="s">
        <v>136</v>
      </c>
      <c r="C292">
        <v>-6600</v>
      </c>
      <c r="D292">
        <v>-1.0406821219954301</v>
      </c>
      <c r="E292">
        <v>-0.64106907378856004</v>
      </c>
      <c r="F292">
        <v>-1.1451591361625799</v>
      </c>
      <c r="G292">
        <v>-0.99477271769133901</v>
      </c>
      <c r="H292">
        <v>-0.95720261124141104</v>
      </c>
      <c r="I292">
        <v>-0.95741950759879701</v>
      </c>
      <c r="J292">
        <v>-0.59935252004110695</v>
      </c>
      <c r="K292">
        <v>-0.65373382905358302</v>
      </c>
      <c r="L292">
        <v>-0.55409743410088597</v>
      </c>
      <c r="M292">
        <v>-1.11820832620641</v>
      </c>
      <c r="N292">
        <v>-0.80793600473054605</v>
      </c>
      <c r="O292">
        <v>-1.08693914147447</v>
      </c>
      <c r="P292">
        <v>-0.81970864106737895</v>
      </c>
      <c r="Q292">
        <v>-1.1298371043753499</v>
      </c>
      <c r="R292">
        <v>-1.0163984583974199</v>
      </c>
      <c r="S292">
        <v>-1.4016129672063899</v>
      </c>
      <c r="T292">
        <v>-1.0703811097160401</v>
      </c>
      <c r="U292">
        <v>-0.82548899592993397</v>
      </c>
      <c r="V292">
        <v>-0.76044340916139697</v>
      </c>
      <c r="W292">
        <v>-0.88147139366933103</v>
      </c>
      <c r="X292">
        <v>-0.71266762410000095</v>
      </c>
      <c r="Y292">
        <v>0.101378445431756</v>
      </c>
      <c r="Z292">
        <v>-0.93634461773265298</v>
      </c>
      <c r="AA292">
        <v>-0.68113627223716899</v>
      </c>
      <c r="AB292">
        <v>-0.73138947677521104</v>
      </c>
      <c r="AC292">
        <v>-4.5251037673173101E-2</v>
      </c>
    </row>
    <row r="293" spans="1:29" x14ac:dyDescent="0.35">
      <c r="A293" t="s">
        <v>133</v>
      </c>
      <c r="B293" t="s">
        <v>136</v>
      </c>
      <c r="C293">
        <v>-6500</v>
      </c>
      <c r="D293">
        <v>-1.0406821219954301</v>
      </c>
      <c r="E293">
        <v>-0.64106907378856004</v>
      </c>
      <c r="F293">
        <v>-1.1451591361625799</v>
      </c>
      <c r="G293">
        <v>-0.99477271769133901</v>
      </c>
      <c r="H293">
        <v>-0.95720261124141104</v>
      </c>
      <c r="I293">
        <v>-0.95741950759879701</v>
      </c>
      <c r="J293">
        <v>-0.59935252004110695</v>
      </c>
      <c r="K293">
        <v>-0.65373382905358302</v>
      </c>
      <c r="L293">
        <v>-0.55409743410088597</v>
      </c>
      <c r="M293">
        <v>-1.11820832620641</v>
      </c>
      <c r="N293">
        <v>-0.80793600473054605</v>
      </c>
      <c r="O293">
        <v>-1.08693914147447</v>
      </c>
      <c r="P293">
        <v>-0.80531609570056395</v>
      </c>
      <c r="Q293">
        <v>-1.09004725942855</v>
      </c>
      <c r="R293">
        <v>-1.0163984583974199</v>
      </c>
      <c r="S293">
        <v>-1.4016129672063899</v>
      </c>
      <c r="T293">
        <v>-1.0703811097160401</v>
      </c>
      <c r="U293">
        <v>-0.82548899592993397</v>
      </c>
      <c r="V293">
        <v>-0.76044340916139697</v>
      </c>
      <c r="W293">
        <v>-0.88147139366933103</v>
      </c>
      <c r="X293">
        <v>-0.71266762410000095</v>
      </c>
      <c r="Y293">
        <v>0.101378445431756</v>
      </c>
      <c r="Z293">
        <v>-0.93634461773265298</v>
      </c>
      <c r="AA293">
        <v>-0.68113627223716899</v>
      </c>
      <c r="AB293">
        <v>-0.73138947677521104</v>
      </c>
      <c r="AC293">
        <v>-4.5251037673173101E-2</v>
      </c>
    </row>
    <row r="294" spans="1:29" x14ac:dyDescent="0.35">
      <c r="A294" t="s">
        <v>133</v>
      </c>
      <c r="B294" t="s">
        <v>136</v>
      </c>
      <c r="C294">
        <v>-6400</v>
      </c>
      <c r="D294">
        <v>-1.0406821219954301</v>
      </c>
      <c r="E294">
        <v>-0.64106907378856004</v>
      </c>
      <c r="F294">
        <v>-1.1451591361625799</v>
      </c>
      <c r="G294">
        <v>-0.99477271769133901</v>
      </c>
      <c r="H294">
        <v>-0.95720261124141104</v>
      </c>
      <c r="I294">
        <v>-0.95741950759879701</v>
      </c>
      <c r="J294">
        <v>-0.59935252004110695</v>
      </c>
      <c r="K294">
        <v>-0.65373382905358302</v>
      </c>
      <c r="L294">
        <v>-0.55409743410088597</v>
      </c>
      <c r="M294">
        <v>-1.11820832620641</v>
      </c>
      <c r="N294">
        <v>-0.80793600473054605</v>
      </c>
      <c r="O294">
        <v>-1.08693914147447</v>
      </c>
      <c r="P294">
        <v>-0.79081331136496202</v>
      </c>
      <c r="Q294">
        <v>-1.05025741448175</v>
      </c>
      <c r="R294">
        <v>-1.0163984583974199</v>
      </c>
      <c r="S294">
        <v>-1.4016129672063899</v>
      </c>
      <c r="T294">
        <v>-1.0703811097160401</v>
      </c>
      <c r="U294">
        <v>-0.82548899592993397</v>
      </c>
      <c r="V294">
        <v>-0.76044340916139697</v>
      </c>
      <c r="W294">
        <v>-0.88147139366933103</v>
      </c>
      <c r="X294">
        <v>-0.71266762410000095</v>
      </c>
      <c r="Y294">
        <v>0.101378445431756</v>
      </c>
      <c r="Z294">
        <v>-0.93634461773265298</v>
      </c>
      <c r="AA294">
        <v>-0.68113627223716899</v>
      </c>
      <c r="AB294">
        <v>-0.73138947677521104</v>
      </c>
      <c r="AC294">
        <v>-4.5251037673173101E-2</v>
      </c>
    </row>
    <row r="295" spans="1:29" x14ac:dyDescent="0.35">
      <c r="A295" t="s">
        <v>133</v>
      </c>
      <c r="B295" t="s">
        <v>136</v>
      </c>
      <c r="C295">
        <v>-6300</v>
      </c>
      <c r="D295">
        <v>-1.0406821219954301</v>
      </c>
      <c r="E295">
        <v>-0.64106907378856004</v>
      </c>
      <c r="F295">
        <v>-1.1451591361625799</v>
      </c>
      <c r="G295">
        <v>-0.99477271769133901</v>
      </c>
      <c r="H295">
        <v>-0.95720261124141104</v>
      </c>
      <c r="I295">
        <v>-0.95741950759879701</v>
      </c>
      <c r="J295">
        <v>-0.59935252004110695</v>
      </c>
      <c r="K295">
        <v>-0.65373382905358302</v>
      </c>
      <c r="L295">
        <v>-0.55409743410088597</v>
      </c>
      <c r="M295">
        <v>-1.11820832620641</v>
      </c>
      <c r="N295">
        <v>-0.80793600473054605</v>
      </c>
      <c r="O295">
        <v>-1.08693914147447</v>
      </c>
      <c r="P295">
        <v>-0.77620028806057595</v>
      </c>
      <c r="Q295">
        <v>-1.0104675695349501</v>
      </c>
      <c r="R295">
        <v>-1.0163984583974199</v>
      </c>
      <c r="S295">
        <v>-1.4016129672063899</v>
      </c>
      <c r="T295">
        <v>-1.0703811097160401</v>
      </c>
      <c r="U295">
        <v>-0.82548899592993397</v>
      </c>
      <c r="V295">
        <v>-0.76044340916139697</v>
      </c>
      <c r="W295">
        <v>-0.88147139366933103</v>
      </c>
      <c r="X295">
        <v>-0.71266762410000095</v>
      </c>
      <c r="Y295">
        <v>0.101378445431756</v>
      </c>
      <c r="Z295">
        <v>-0.93634461773265298</v>
      </c>
      <c r="AA295">
        <v>-0.68113627223716899</v>
      </c>
      <c r="AB295">
        <v>-0.73138947677521104</v>
      </c>
      <c r="AC295">
        <v>-4.5251037673173101E-2</v>
      </c>
    </row>
    <row r="296" spans="1:29" x14ac:dyDescent="0.35">
      <c r="A296" t="s">
        <v>133</v>
      </c>
      <c r="B296" t="s">
        <v>136</v>
      </c>
      <c r="C296">
        <v>-6200</v>
      </c>
      <c r="D296">
        <v>-1.0406821219954301</v>
      </c>
      <c r="E296">
        <v>-0.64106907378856004</v>
      </c>
      <c r="F296">
        <v>-1.1451591361625799</v>
      </c>
      <c r="G296">
        <v>-0.99477271769133901</v>
      </c>
      <c r="H296">
        <v>-0.95720261124141104</v>
      </c>
      <c r="I296">
        <v>-0.95741950759879701</v>
      </c>
      <c r="J296">
        <v>-0.59935252004110695</v>
      </c>
      <c r="K296">
        <v>-0.65373382905358302</v>
      </c>
      <c r="L296">
        <v>-0.55409743410088597</v>
      </c>
      <c r="M296">
        <v>-1.11820832620641</v>
      </c>
      <c r="N296">
        <v>-0.80793600473054605</v>
      </c>
      <c r="O296">
        <v>-1.08693914147447</v>
      </c>
      <c r="P296">
        <v>-0.76147702578740895</v>
      </c>
      <c r="Q296">
        <v>-0.97067772458815005</v>
      </c>
      <c r="R296">
        <v>-1.0163984583974199</v>
      </c>
      <c r="S296">
        <v>-1.4016129672063899</v>
      </c>
      <c r="T296">
        <v>-1.0703811097160401</v>
      </c>
      <c r="U296">
        <v>-0.82548899592993397</v>
      </c>
      <c r="V296">
        <v>-0.76044340916139697</v>
      </c>
      <c r="W296">
        <v>-0.88147139366933103</v>
      </c>
      <c r="X296">
        <v>-0.71266762410000095</v>
      </c>
      <c r="Y296">
        <v>0.101378445431756</v>
      </c>
      <c r="Z296">
        <v>-0.93634461773265298</v>
      </c>
      <c r="AA296">
        <v>-0.68113627223716899</v>
      </c>
      <c r="AB296">
        <v>-0.73138947677521104</v>
      </c>
      <c r="AC296">
        <v>-4.5251037673173101E-2</v>
      </c>
    </row>
    <row r="297" spans="1:29" x14ac:dyDescent="0.35">
      <c r="A297" t="s">
        <v>133</v>
      </c>
      <c r="B297" t="s">
        <v>137</v>
      </c>
      <c r="C297">
        <v>-6100</v>
      </c>
      <c r="D297">
        <v>-1.0123467227984499</v>
      </c>
      <c r="E297">
        <v>-0.64106907378856004</v>
      </c>
      <c r="F297">
        <v>-1.1451591361625799</v>
      </c>
      <c r="G297">
        <v>-0.99477271769133901</v>
      </c>
      <c r="H297">
        <v>-0.95720261124141104</v>
      </c>
      <c r="I297">
        <v>-0.95741950759879701</v>
      </c>
      <c r="J297">
        <v>-0.59935252004110695</v>
      </c>
      <c r="K297">
        <v>-0.65373382905358302</v>
      </c>
      <c r="L297">
        <v>-0.55409743410088597</v>
      </c>
      <c r="M297">
        <v>-1.11820832620641</v>
      </c>
      <c r="N297">
        <v>-0.80793600473054605</v>
      </c>
      <c r="O297">
        <v>-1.08693914147447</v>
      </c>
      <c r="P297">
        <v>-0.74664352454545602</v>
      </c>
      <c r="Q297">
        <v>-0.930887879641349</v>
      </c>
      <c r="R297">
        <v>-1.0163984583974199</v>
      </c>
      <c r="S297">
        <v>-1.4016129672063899</v>
      </c>
      <c r="T297">
        <v>-1.0703811097160401</v>
      </c>
      <c r="U297">
        <v>-0.82548899592993397</v>
      </c>
      <c r="V297">
        <v>-0.76044340916139697</v>
      </c>
      <c r="W297">
        <v>-0.88147139366933103</v>
      </c>
      <c r="X297">
        <v>-0.71266762410000095</v>
      </c>
      <c r="Y297">
        <v>0.101378445431756</v>
      </c>
      <c r="Z297">
        <v>-0.93634461773265298</v>
      </c>
      <c r="AA297">
        <v>-0.68113627223716899</v>
      </c>
      <c r="AB297">
        <v>-0.73138947677521104</v>
      </c>
      <c r="AC297">
        <v>-4.5251037673173101E-2</v>
      </c>
    </row>
    <row r="298" spans="1:29" x14ac:dyDescent="0.35">
      <c r="A298" t="s">
        <v>133</v>
      </c>
      <c r="B298" t="s">
        <v>137</v>
      </c>
      <c r="C298">
        <v>-6000</v>
      </c>
      <c r="D298">
        <v>-1.0123467227984499</v>
      </c>
      <c r="E298">
        <v>-0.64106907378856004</v>
      </c>
      <c r="F298">
        <v>-1.1451591361625799</v>
      </c>
      <c r="G298">
        <v>-0.966331891898361</v>
      </c>
      <c r="H298">
        <v>-0.93864117269925595</v>
      </c>
      <c r="I298">
        <v>-0.95741950759879701</v>
      </c>
      <c r="J298">
        <v>-0.59935252004110695</v>
      </c>
      <c r="K298">
        <v>-0.65373382905358302</v>
      </c>
      <c r="L298">
        <v>-0.55409743410088597</v>
      </c>
      <c r="M298">
        <v>-1.11820832620641</v>
      </c>
      <c r="N298">
        <v>-0.80793600473054605</v>
      </c>
      <c r="O298">
        <v>-1.08693914147447</v>
      </c>
      <c r="P298">
        <v>-0.73169978433471905</v>
      </c>
      <c r="Q298">
        <v>-0.89109803469454796</v>
      </c>
      <c r="R298">
        <v>-1.0163984583974199</v>
      </c>
      <c r="S298">
        <v>-0.90744278947082602</v>
      </c>
      <c r="T298">
        <v>-0.78868970915911996</v>
      </c>
      <c r="U298">
        <v>0.37249804604248499</v>
      </c>
      <c r="V298">
        <v>-1.33998955076239</v>
      </c>
      <c r="W298">
        <v>-0.88147139366933103</v>
      </c>
      <c r="X298">
        <v>-0.71266762410000095</v>
      </c>
      <c r="Y298">
        <v>0.101378445431756</v>
      </c>
      <c r="Z298">
        <v>-0.85797042232764997</v>
      </c>
      <c r="AA298">
        <v>-0.68113627223716899</v>
      </c>
      <c r="AB298">
        <v>-0.982160215436647</v>
      </c>
      <c r="AC298">
        <v>0.67085521623743105</v>
      </c>
    </row>
    <row r="299" spans="1:29" x14ac:dyDescent="0.35">
      <c r="A299" t="s">
        <v>133</v>
      </c>
      <c r="B299" t="s">
        <v>137</v>
      </c>
      <c r="C299">
        <v>-5900</v>
      </c>
      <c r="D299">
        <v>-1.0123467227984499</v>
      </c>
      <c r="E299">
        <v>-0.64106907378856004</v>
      </c>
      <c r="F299">
        <v>-1.1451591361625799</v>
      </c>
      <c r="G299">
        <v>-0.966331891898361</v>
      </c>
      <c r="H299">
        <v>-0.93864117269925595</v>
      </c>
      <c r="I299">
        <v>-0.92842125490000105</v>
      </c>
      <c r="J299">
        <v>-0.59935252004110695</v>
      </c>
      <c r="K299">
        <v>-0.65373382905358302</v>
      </c>
      <c r="L299">
        <v>-0.55409743410088597</v>
      </c>
      <c r="M299">
        <v>-1.11820832620641</v>
      </c>
      <c r="N299">
        <v>-0.80793600473054605</v>
      </c>
      <c r="O299">
        <v>-1.08693914147447</v>
      </c>
      <c r="P299">
        <v>-0.73071046025588804</v>
      </c>
      <c r="Q299">
        <v>-0.85130818974774702</v>
      </c>
      <c r="R299">
        <v>-1.0163984583974199</v>
      </c>
      <c r="S299">
        <v>-0.90744278947082602</v>
      </c>
      <c r="T299">
        <v>-0.78868970915911996</v>
      </c>
      <c r="U299">
        <v>0.37249804604248499</v>
      </c>
      <c r="V299">
        <v>-1.33998955076239</v>
      </c>
      <c r="W299">
        <v>-0.88147139366933103</v>
      </c>
      <c r="X299">
        <v>-0.71266762410000095</v>
      </c>
      <c r="Y299">
        <v>0.101378445431756</v>
      </c>
      <c r="Z299">
        <v>-0.85797042232764997</v>
      </c>
      <c r="AA299">
        <v>-0.68113627223716899</v>
      </c>
      <c r="AB299">
        <v>-0.982160215436647</v>
      </c>
      <c r="AC299">
        <v>0.67085521623743105</v>
      </c>
    </row>
    <row r="300" spans="1:29" x14ac:dyDescent="0.35">
      <c r="A300" t="s">
        <v>133</v>
      </c>
      <c r="B300" t="s">
        <v>138</v>
      </c>
      <c r="C300">
        <v>-5800</v>
      </c>
      <c r="D300">
        <v>-1.0033197766664299</v>
      </c>
      <c r="E300">
        <v>-0.52738376215115201</v>
      </c>
      <c r="F300">
        <v>-1.0547483766251899</v>
      </c>
      <c r="G300">
        <v>-0.966331891898361</v>
      </c>
      <c r="H300">
        <v>-0.93864117269925595</v>
      </c>
      <c r="I300">
        <v>-0.92842125490000105</v>
      </c>
      <c r="J300">
        <v>-0.59935252004110695</v>
      </c>
      <c r="K300">
        <v>-0.65373382905358302</v>
      </c>
      <c r="L300">
        <v>-0.55409743410088597</v>
      </c>
      <c r="M300">
        <v>-1.11820832620641</v>
      </c>
      <c r="N300">
        <v>-0.80793600473054605</v>
      </c>
      <c r="O300">
        <v>-1.08693914147447</v>
      </c>
      <c r="P300">
        <v>-0.72972113617705803</v>
      </c>
      <c r="Q300">
        <v>-0.81151834480094598</v>
      </c>
      <c r="R300">
        <v>-1.0163984583974199</v>
      </c>
      <c r="S300">
        <v>-0.90744278947082602</v>
      </c>
      <c r="T300">
        <v>-0.78868970915911996</v>
      </c>
      <c r="U300">
        <v>0.37249804604248499</v>
      </c>
      <c r="V300">
        <v>-1.33998955076239</v>
      </c>
      <c r="W300">
        <v>-0.88147139366933103</v>
      </c>
      <c r="X300">
        <v>-0.71266762410000095</v>
      </c>
      <c r="Y300">
        <v>0.101378445431756</v>
      </c>
      <c r="Z300">
        <v>-0.85797042232764997</v>
      </c>
      <c r="AA300">
        <v>-0.68113627223716899</v>
      </c>
      <c r="AB300">
        <v>-0.982160215436647</v>
      </c>
      <c r="AC300">
        <v>0.67085521623743105</v>
      </c>
    </row>
    <row r="301" spans="1:29" x14ac:dyDescent="0.35">
      <c r="A301" t="s">
        <v>133</v>
      </c>
      <c r="B301" t="s">
        <v>138</v>
      </c>
      <c r="C301">
        <v>-5700</v>
      </c>
      <c r="D301">
        <v>-1.0033197766664299</v>
      </c>
      <c r="E301">
        <v>-0.52738376215115201</v>
      </c>
      <c r="F301">
        <v>-1.0547483766251899</v>
      </c>
      <c r="G301">
        <v>-0.95727135950217301</v>
      </c>
      <c r="H301">
        <v>-0.93267458098312905</v>
      </c>
      <c r="I301">
        <v>-0.92842125490000105</v>
      </c>
      <c r="J301">
        <v>-0.48394838602185097</v>
      </c>
      <c r="K301">
        <v>-0.62118387103195505</v>
      </c>
      <c r="L301">
        <v>-0.55409743410088597</v>
      </c>
      <c r="M301">
        <v>-1.02587593476435</v>
      </c>
      <c r="N301">
        <v>-0.78226691565224504</v>
      </c>
      <c r="O301">
        <v>-1.08693914147447</v>
      </c>
      <c r="P301">
        <v>-0.72873181209822602</v>
      </c>
      <c r="Q301">
        <v>-0.77172849985414504</v>
      </c>
      <c r="R301">
        <v>-1.0163984583974199</v>
      </c>
      <c r="S301">
        <v>-0.828350208814434</v>
      </c>
      <c r="T301">
        <v>-0.76433568970795795</v>
      </c>
      <c r="U301">
        <v>-0.40619353123958701</v>
      </c>
      <c r="V301">
        <v>-0.470670338360901</v>
      </c>
      <c r="W301">
        <v>-0.88147139366933103</v>
      </c>
      <c r="X301">
        <v>-0.71266762410000095</v>
      </c>
      <c r="Y301">
        <v>0.101378445431756</v>
      </c>
      <c r="Z301">
        <v>-0.84055393445987103</v>
      </c>
      <c r="AA301">
        <v>-0.68113627223716899</v>
      </c>
      <c r="AB301">
        <v>-0.60287481868723702</v>
      </c>
      <c r="AC301">
        <v>0.42687272914157198</v>
      </c>
    </row>
    <row r="302" spans="1:29" x14ac:dyDescent="0.35">
      <c r="A302" t="s">
        <v>133</v>
      </c>
      <c r="B302" t="s">
        <v>138</v>
      </c>
      <c r="C302">
        <v>-5600</v>
      </c>
      <c r="D302">
        <v>-1.0033197766664299</v>
      </c>
      <c r="E302">
        <v>-0.52738376215115201</v>
      </c>
      <c r="F302">
        <v>-1.0547483766251899</v>
      </c>
      <c r="G302">
        <v>-0.95727135950217301</v>
      </c>
      <c r="H302">
        <v>-0.93267458098312905</v>
      </c>
      <c r="I302">
        <v>-0.91918314029943504</v>
      </c>
      <c r="J302">
        <v>-0.48394838602185097</v>
      </c>
      <c r="K302">
        <v>-0.62118387103195505</v>
      </c>
      <c r="L302">
        <v>-0.436213760971633</v>
      </c>
      <c r="M302">
        <v>-1.02587593476435</v>
      </c>
      <c r="N302">
        <v>-0.78226691565224504</v>
      </c>
      <c r="O302">
        <v>-0.99201625150034101</v>
      </c>
      <c r="P302">
        <v>-0.727742488019397</v>
      </c>
      <c r="Q302">
        <v>-0.731938654907344</v>
      </c>
      <c r="R302">
        <v>-1.0163984583974199</v>
      </c>
      <c r="S302">
        <v>-0.828350208814434</v>
      </c>
      <c r="T302">
        <v>-0.76433568970795795</v>
      </c>
      <c r="U302">
        <v>-0.40619353123958701</v>
      </c>
      <c r="V302">
        <v>-0.470670338360901</v>
      </c>
      <c r="W302">
        <v>-0.88147139366933103</v>
      </c>
      <c r="X302">
        <v>-0.71266762410000095</v>
      </c>
      <c r="Y302">
        <v>0.101378445431756</v>
      </c>
      <c r="Z302">
        <v>-0.84055393445987103</v>
      </c>
      <c r="AA302">
        <v>-0.68113627223716899</v>
      </c>
      <c r="AB302">
        <v>-0.60287481868723702</v>
      </c>
      <c r="AC302">
        <v>0.42687272914157198</v>
      </c>
    </row>
    <row r="303" spans="1:29" x14ac:dyDescent="0.35">
      <c r="A303" t="s">
        <v>133</v>
      </c>
      <c r="B303" t="s">
        <v>138</v>
      </c>
      <c r="C303">
        <v>-5500</v>
      </c>
      <c r="D303">
        <v>-1.0033197766664299</v>
      </c>
      <c r="E303">
        <v>-0.52738376215115201</v>
      </c>
      <c r="F303">
        <v>-1.0547483766251899</v>
      </c>
      <c r="G303">
        <v>-0.95727135950217301</v>
      </c>
      <c r="H303">
        <v>-0.93267458098312905</v>
      </c>
      <c r="I303">
        <v>-0.91918314029943504</v>
      </c>
      <c r="J303">
        <v>-0.48394838602185097</v>
      </c>
      <c r="K303">
        <v>-0.62118387103195505</v>
      </c>
      <c r="L303">
        <v>-0.436213760971633</v>
      </c>
      <c r="M303">
        <v>-1.02587593476435</v>
      </c>
      <c r="N303">
        <v>-0.78226691565224504</v>
      </c>
      <c r="O303">
        <v>-0.99201625150034101</v>
      </c>
      <c r="P303">
        <v>-0.72675316394056699</v>
      </c>
      <c r="Q303">
        <v>-0.69214880996054295</v>
      </c>
      <c r="R303">
        <v>-1.0163984583974199</v>
      </c>
      <c r="S303">
        <v>-0.828350208814434</v>
      </c>
      <c r="T303">
        <v>-0.76433568970795795</v>
      </c>
      <c r="U303">
        <v>-0.40619353123958701</v>
      </c>
      <c r="V303">
        <v>-0.470670338360901</v>
      </c>
      <c r="W303">
        <v>-0.88147139366933103</v>
      </c>
      <c r="X303">
        <v>0.78645480861463701</v>
      </c>
      <c r="Y303">
        <v>0.101378445431756</v>
      </c>
      <c r="Z303">
        <v>-0.84055393445987103</v>
      </c>
      <c r="AA303">
        <v>-0.68113627223716899</v>
      </c>
      <c r="AB303">
        <v>-0.60287481868723702</v>
      </c>
      <c r="AC303">
        <v>0.42687272914157198</v>
      </c>
    </row>
    <row r="304" spans="1:29" x14ac:dyDescent="0.35">
      <c r="A304" t="s">
        <v>133</v>
      </c>
      <c r="B304" t="s">
        <v>138</v>
      </c>
      <c r="C304">
        <v>-5400</v>
      </c>
      <c r="D304">
        <v>-1.0033197766664299</v>
      </c>
      <c r="E304">
        <v>-0.52738376215115201</v>
      </c>
      <c r="F304">
        <v>-1.0547483766251899</v>
      </c>
      <c r="G304">
        <v>-0.95727135950217301</v>
      </c>
      <c r="H304">
        <v>-0.93267458098312905</v>
      </c>
      <c r="I304">
        <v>-0.91918314029943504</v>
      </c>
      <c r="J304">
        <v>-0.48394838602185097</v>
      </c>
      <c r="K304">
        <v>-0.62118387103195505</v>
      </c>
      <c r="L304">
        <v>-0.436213760971633</v>
      </c>
      <c r="M304">
        <v>-1.02587593476435</v>
      </c>
      <c r="N304">
        <v>-0.78226691565224504</v>
      </c>
      <c r="O304">
        <v>-0.99201625150034101</v>
      </c>
      <c r="P304">
        <v>-0.72576383986173498</v>
      </c>
      <c r="Q304">
        <v>-0.65235896501374202</v>
      </c>
      <c r="R304">
        <v>-1.0163984583974199</v>
      </c>
      <c r="S304">
        <v>-0.828350208814434</v>
      </c>
      <c r="T304">
        <v>-0.76433568970795795</v>
      </c>
      <c r="U304">
        <v>-0.40619353123958701</v>
      </c>
      <c r="V304">
        <v>-0.470670338360901</v>
      </c>
      <c r="W304">
        <v>-0.88147139366933103</v>
      </c>
      <c r="X304">
        <v>0.78645480861463701</v>
      </c>
      <c r="Y304">
        <v>0.101378445431756</v>
      </c>
      <c r="Z304">
        <v>-0.84055393445987103</v>
      </c>
      <c r="AA304">
        <v>-0.68113627223716899</v>
      </c>
      <c r="AB304">
        <v>-0.60287481868723702</v>
      </c>
      <c r="AC304">
        <v>0.42687272914157198</v>
      </c>
    </row>
    <row r="305" spans="1:29" x14ac:dyDescent="0.35">
      <c r="A305" t="s">
        <v>133</v>
      </c>
      <c r="B305" t="s">
        <v>138</v>
      </c>
      <c r="C305">
        <v>-5300</v>
      </c>
      <c r="D305">
        <v>-1.0033197766664299</v>
      </c>
      <c r="E305">
        <v>-0.52738376215115201</v>
      </c>
      <c r="F305">
        <v>-1.0547483766251899</v>
      </c>
      <c r="G305">
        <v>-0.95727135950217301</v>
      </c>
      <c r="H305">
        <v>-0.93267458098312905</v>
      </c>
      <c r="I305">
        <v>-0.91918314029943504</v>
      </c>
      <c r="J305">
        <v>-0.48394838602185097</v>
      </c>
      <c r="K305">
        <v>-0.62118387103195505</v>
      </c>
      <c r="L305">
        <v>-0.436213760971633</v>
      </c>
      <c r="M305">
        <v>-1.02587593476435</v>
      </c>
      <c r="N305">
        <v>-0.78226691565224504</v>
      </c>
      <c r="O305">
        <v>-0.99201625150034101</v>
      </c>
      <c r="P305">
        <v>-0.72477451578290597</v>
      </c>
      <c r="Q305">
        <v>-0.61256912006694197</v>
      </c>
      <c r="R305">
        <v>-1.0163984583974199</v>
      </c>
      <c r="S305">
        <v>-0.828350208814434</v>
      </c>
      <c r="T305">
        <v>-0.76433568970795795</v>
      </c>
      <c r="U305">
        <v>-0.40619353123958701</v>
      </c>
      <c r="V305">
        <v>-0.470670338360901</v>
      </c>
      <c r="W305">
        <v>-0.88147139366933103</v>
      </c>
      <c r="X305">
        <v>0.78645480861463701</v>
      </c>
      <c r="Y305">
        <v>0.101378445431756</v>
      </c>
      <c r="Z305">
        <v>-0.84055393445987103</v>
      </c>
      <c r="AA305">
        <v>-0.68113627223716899</v>
      </c>
      <c r="AB305">
        <v>-0.60287481868723702</v>
      </c>
      <c r="AC305">
        <v>0.42687272914157198</v>
      </c>
    </row>
    <row r="306" spans="1:29" x14ac:dyDescent="0.35">
      <c r="A306" t="s">
        <v>133</v>
      </c>
      <c r="B306" t="s">
        <v>139</v>
      </c>
      <c r="C306">
        <v>-5200</v>
      </c>
      <c r="D306">
        <v>-0.41184868407269798</v>
      </c>
      <c r="E306">
        <v>-0.52738376215115201</v>
      </c>
      <c r="F306">
        <v>-0.87392685755042898</v>
      </c>
      <c r="G306">
        <v>-0.95727135950217301</v>
      </c>
      <c r="H306">
        <v>-0.93267458098312905</v>
      </c>
      <c r="I306">
        <v>-0.91918314029943504</v>
      </c>
      <c r="J306">
        <v>-0.48394838602185097</v>
      </c>
      <c r="K306">
        <v>-0.62118387103195505</v>
      </c>
      <c r="L306">
        <v>-0.436213760971633</v>
      </c>
      <c r="M306">
        <v>-1.02587593476435</v>
      </c>
      <c r="N306">
        <v>-0.78226691565224504</v>
      </c>
      <c r="O306">
        <v>-0.99201625150034101</v>
      </c>
      <c r="P306">
        <v>-0.72378519170407396</v>
      </c>
      <c r="Q306">
        <v>-0.57277927512014104</v>
      </c>
      <c r="R306">
        <v>-1.0163984583974199</v>
      </c>
      <c r="S306">
        <v>-0.828350208814434</v>
      </c>
      <c r="T306">
        <v>-0.76433568970795795</v>
      </c>
      <c r="U306">
        <v>-0.40619353123958701</v>
      </c>
      <c r="V306">
        <v>-0.470670338360901</v>
      </c>
      <c r="W306">
        <v>-0.88147139366933103</v>
      </c>
      <c r="X306">
        <v>0.78645480861463701</v>
      </c>
      <c r="Y306">
        <v>0.101378445431756</v>
      </c>
      <c r="Z306">
        <v>-0.84055393445987103</v>
      </c>
      <c r="AA306">
        <v>-0.68113627223716899</v>
      </c>
      <c r="AB306">
        <v>-0.60287481868723702</v>
      </c>
      <c r="AC306">
        <v>0.42687272914157198</v>
      </c>
    </row>
    <row r="307" spans="1:29" x14ac:dyDescent="0.35">
      <c r="A307" t="s">
        <v>133</v>
      </c>
      <c r="B307" t="s">
        <v>139</v>
      </c>
      <c r="C307">
        <v>-5100</v>
      </c>
      <c r="D307">
        <v>-0.41184868407269798</v>
      </c>
      <c r="E307">
        <v>-0.52738376215115201</v>
      </c>
      <c r="F307">
        <v>-0.87392685755042898</v>
      </c>
      <c r="G307">
        <v>-0.36359959969744898</v>
      </c>
      <c r="H307">
        <v>-0.48550799848447102</v>
      </c>
      <c r="I307">
        <v>-0.91918314029943504</v>
      </c>
      <c r="J307">
        <v>-0.48394838602185097</v>
      </c>
      <c r="K307">
        <v>-0.62118387103195505</v>
      </c>
      <c r="L307">
        <v>-0.436213760971633</v>
      </c>
      <c r="M307">
        <v>-0.84121115188024498</v>
      </c>
      <c r="N307">
        <v>-0.71908146561334796</v>
      </c>
      <c r="O307">
        <v>-0.99201625150034101</v>
      </c>
      <c r="P307">
        <v>-0.72279586762524395</v>
      </c>
      <c r="Q307">
        <v>-0.53298943017334</v>
      </c>
      <c r="R307">
        <v>-0.42182814414977299</v>
      </c>
      <c r="S307">
        <v>-0.349143539493184</v>
      </c>
      <c r="T307">
        <v>-0.43176712680445101</v>
      </c>
      <c r="U307">
        <v>0.17283353904708201</v>
      </c>
      <c r="V307">
        <v>0.22478503156028901</v>
      </c>
      <c r="W307">
        <v>-0.65771414704058995</v>
      </c>
      <c r="X307">
        <v>0.78645480861463701</v>
      </c>
      <c r="Y307">
        <v>0.101378445431756</v>
      </c>
      <c r="Z307">
        <v>-0.85797042232764997</v>
      </c>
      <c r="AA307">
        <v>-0.68113627223716899</v>
      </c>
      <c r="AB307">
        <v>-0.59718040416364004</v>
      </c>
      <c r="AC307">
        <v>0.204741040766066</v>
      </c>
    </row>
    <row r="308" spans="1:29" x14ac:dyDescent="0.35">
      <c r="A308" t="s">
        <v>133</v>
      </c>
      <c r="B308" t="s">
        <v>139</v>
      </c>
      <c r="C308">
        <v>-5000</v>
      </c>
      <c r="D308">
        <v>-0.31574814876007101</v>
      </c>
      <c r="E308">
        <v>-0.52738376215115201</v>
      </c>
      <c r="F308">
        <v>-0.87392685755042898</v>
      </c>
      <c r="G308">
        <v>-0.36359959969744898</v>
      </c>
      <c r="H308">
        <v>-0.48550799848447102</v>
      </c>
      <c r="I308">
        <v>-0.31387569120257103</v>
      </c>
      <c r="J308">
        <v>-0.48394838602185097</v>
      </c>
      <c r="K308">
        <v>-0.62118387103195505</v>
      </c>
      <c r="L308">
        <v>-0.436213760971633</v>
      </c>
      <c r="M308">
        <v>-0.84121115188024498</v>
      </c>
      <c r="N308">
        <v>-0.71908146561334796</v>
      </c>
      <c r="O308">
        <v>-0.80217047155208598</v>
      </c>
      <c r="P308">
        <v>-0.72180654354641205</v>
      </c>
      <c r="Q308">
        <v>-0.49319958522653901</v>
      </c>
      <c r="R308">
        <v>-0.42182814414977299</v>
      </c>
      <c r="S308">
        <v>-0.349143539493184</v>
      </c>
      <c r="T308">
        <v>-0.43176712680445101</v>
      </c>
      <c r="U308">
        <v>0.17283353904708201</v>
      </c>
      <c r="V308">
        <v>0.22478503156028901</v>
      </c>
      <c r="W308">
        <v>-0.65771414704058995</v>
      </c>
      <c r="X308">
        <v>3.68935922573181E-2</v>
      </c>
      <c r="Y308">
        <v>0.101378445431756</v>
      </c>
      <c r="Z308">
        <v>-0.85797042232764997</v>
      </c>
      <c r="AA308">
        <v>-0.68113627223716899</v>
      </c>
      <c r="AB308">
        <v>-0.59718040416364004</v>
      </c>
      <c r="AC308">
        <v>0.204741040766066</v>
      </c>
    </row>
    <row r="309" spans="1:29" x14ac:dyDescent="0.35">
      <c r="A309" t="s">
        <v>133</v>
      </c>
      <c r="B309" t="s">
        <v>139</v>
      </c>
      <c r="C309">
        <v>-4900</v>
      </c>
      <c r="D309">
        <v>-0.31574814876007101</v>
      </c>
      <c r="E309">
        <v>-0.52738376215115201</v>
      </c>
      <c r="F309">
        <v>-0.87392685755042898</v>
      </c>
      <c r="G309">
        <v>-0.26714150625616701</v>
      </c>
      <c r="H309">
        <v>-0.40239492806951599</v>
      </c>
      <c r="I309">
        <v>-0.31387569120257103</v>
      </c>
      <c r="J309">
        <v>-0.48394838602185097</v>
      </c>
      <c r="K309">
        <v>-0.62118387103195505</v>
      </c>
      <c r="L309">
        <v>-0.436213760971633</v>
      </c>
      <c r="M309">
        <v>-0.84121115188024498</v>
      </c>
      <c r="N309">
        <v>-0.71908146561334796</v>
      </c>
      <c r="O309">
        <v>-0.80217047155208598</v>
      </c>
      <c r="P309">
        <v>-0.72186307635091795</v>
      </c>
      <c r="Q309">
        <v>-0.45340974027973802</v>
      </c>
      <c r="R309">
        <v>-0.42182814414977299</v>
      </c>
      <c r="S309">
        <v>-0.349143539493184</v>
      </c>
      <c r="T309">
        <v>-0.43176712680445101</v>
      </c>
      <c r="U309">
        <v>0.17283353904708201</v>
      </c>
      <c r="V309">
        <v>0.22478503156028901</v>
      </c>
      <c r="W309">
        <v>-0.65771414704058995</v>
      </c>
      <c r="X309">
        <v>3.68935922573181E-2</v>
      </c>
      <c r="Y309">
        <v>0.101378445431756</v>
      </c>
      <c r="Z309">
        <v>-0.84926217839376095</v>
      </c>
      <c r="AA309">
        <v>-0.68113627223716899</v>
      </c>
      <c r="AB309">
        <v>-0.59718040416364004</v>
      </c>
      <c r="AC309">
        <v>0.204741040766066</v>
      </c>
    </row>
    <row r="310" spans="1:29" x14ac:dyDescent="0.35">
      <c r="A310" t="s">
        <v>133</v>
      </c>
      <c r="B310" t="s">
        <v>140</v>
      </c>
      <c r="C310">
        <v>-4800</v>
      </c>
      <c r="D310">
        <v>-0.38092788440609798</v>
      </c>
      <c r="E310">
        <v>-0.41369845051374399</v>
      </c>
      <c r="F310">
        <v>-0.783516098013047</v>
      </c>
      <c r="G310">
        <v>-0.26714150625616701</v>
      </c>
      <c r="H310">
        <v>-0.40239492806951599</v>
      </c>
      <c r="I310">
        <v>-0.215527064168511</v>
      </c>
      <c r="J310">
        <v>-0.48394838602185097</v>
      </c>
      <c r="K310">
        <v>-0.62118387103195505</v>
      </c>
      <c r="L310">
        <v>-0.436213760971633</v>
      </c>
      <c r="M310">
        <v>-0.84121115188024498</v>
      </c>
      <c r="N310">
        <v>-0.71908146561334796</v>
      </c>
      <c r="O310">
        <v>-0.80217047155208598</v>
      </c>
      <c r="P310">
        <v>-0.72191960915542297</v>
      </c>
      <c r="Q310">
        <v>-0.41361989533293703</v>
      </c>
      <c r="R310">
        <v>-0.42182814414977299</v>
      </c>
      <c r="S310">
        <v>-0.349143539493184</v>
      </c>
      <c r="T310">
        <v>-0.43176712680445101</v>
      </c>
      <c r="U310">
        <v>0.17283353904708201</v>
      </c>
      <c r="V310">
        <v>0.22478503156028901</v>
      </c>
      <c r="W310">
        <v>-0.65771414704058995</v>
      </c>
      <c r="X310">
        <v>3.68935922573181E-2</v>
      </c>
      <c r="Y310">
        <v>0.101378445431756</v>
      </c>
      <c r="Z310">
        <v>-0.84926217839376095</v>
      </c>
      <c r="AA310">
        <v>-0.68113627223716899</v>
      </c>
      <c r="AB310">
        <v>-0.59718040416364004</v>
      </c>
      <c r="AC310">
        <v>0.204741040766066</v>
      </c>
    </row>
    <row r="311" spans="1:29" x14ac:dyDescent="0.35">
      <c r="A311" t="s">
        <v>133</v>
      </c>
      <c r="B311" t="s">
        <v>140</v>
      </c>
      <c r="C311">
        <v>-4700</v>
      </c>
      <c r="D311">
        <v>-0.38092788440609798</v>
      </c>
      <c r="E311">
        <v>-0.41369845051374399</v>
      </c>
      <c r="F311">
        <v>-0.783516098013047</v>
      </c>
      <c r="G311">
        <v>-0.33256375401961302</v>
      </c>
      <c r="H311">
        <v>-0.45908498223897598</v>
      </c>
      <c r="I311">
        <v>-0.215527064168511</v>
      </c>
      <c r="J311">
        <v>-0.368544252002595</v>
      </c>
      <c r="K311">
        <v>-0.57861854131136403</v>
      </c>
      <c r="L311">
        <v>-0.436213760971633</v>
      </c>
      <c r="M311">
        <v>-0.74887876043819002</v>
      </c>
      <c r="N311">
        <v>-0.681565104652753</v>
      </c>
      <c r="O311">
        <v>-0.80217047155208598</v>
      </c>
      <c r="P311">
        <v>-0.72197614195992599</v>
      </c>
      <c r="Q311">
        <v>-0.37383005038613598</v>
      </c>
      <c r="R311">
        <v>-0.42182814414977299</v>
      </c>
      <c r="S311">
        <v>-0.28435711289863103</v>
      </c>
      <c r="T311">
        <v>-0.51153740235185796</v>
      </c>
      <c r="U311">
        <v>0.17283353904708201</v>
      </c>
      <c r="V311">
        <v>0.22478503156028901</v>
      </c>
      <c r="W311">
        <v>-0.88147139366933103</v>
      </c>
      <c r="X311">
        <v>3.68935922573181E-2</v>
      </c>
      <c r="Y311">
        <v>0.101378445431756</v>
      </c>
      <c r="Z311">
        <v>-0.84926217839376095</v>
      </c>
      <c r="AA311">
        <v>-0.68113627223716899</v>
      </c>
      <c r="AB311">
        <v>-0.59718040416364004</v>
      </c>
      <c r="AC311">
        <v>0.25180909379566102</v>
      </c>
    </row>
    <row r="312" spans="1:29" x14ac:dyDescent="0.35">
      <c r="A312" t="s">
        <v>133</v>
      </c>
      <c r="B312" t="s">
        <v>140</v>
      </c>
      <c r="C312">
        <v>-4600</v>
      </c>
      <c r="D312">
        <v>-0.38092788440609798</v>
      </c>
      <c r="E312">
        <v>-0.41369845051374399</v>
      </c>
      <c r="F312">
        <v>-0.783516098013047</v>
      </c>
      <c r="G312">
        <v>-0.33256375401961302</v>
      </c>
      <c r="H312">
        <v>-0.45908498223897598</v>
      </c>
      <c r="I312">
        <v>-0.28223155744085499</v>
      </c>
      <c r="J312">
        <v>-0.368544252002595</v>
      </c>
      <c r="K312">
        <v>-0.57861854131136403</v>
      </c>
      <c r="L312">
        <v>-0.31833008784237998</v>
      </c>
      <c r="M312">
        <v>-0.74887876043819002</v>
      </c>
      <c r="N312">
        <v>-0.681565104652753</v>
      </c>
      <c r="O312">
        <v>-0.70724758157795797</v>
      </c>
      <c r="P312">
        <v>-0.722032674764431</v>
      </c>
      <c r="Q312">
        <v>-0.33404020543933499</v>
      </c>
      <c r="R312">
        <v>-0.42182814414977299</v>
      </c>
      <c r="S312">
        <v>-0.28435711289863103</v>
      </c>
      <c r="T312">
        <v>-0.51153740235185796</v>
      </c>
      <c r="U312">
        <v>0.17283353904708201</v>
      </c>
      <c r="V312">
        <v>0.22478503156028901</v>
      </c>
      <c r="W312">
        <v>-0.88147139366933103</v>
      </c>
      <c r="X312">
        <v>3.68935922573181E-2</v>
      </c>
      <c r="Y312">
        <v>0.101378445431756</v>
      </c>
      <c r="Z312">
        <v>-0.84926217839376095</v>
      </c>
      <c r="AA312">
        <v>-0.68113627223716899</v>
      </c>
      <c r="AB312">
        <v>-0.59718040416364004</v>
      </c>
      <c r="AC312">
        <v>0.25180909379566102</v>
      </c>
    </row>
    <row r="313" spans="1:29" x14ac:dyDescent="0.35">
      <c r="A313" t="s">
        <v>133</v>
      </c>
      <c r="B313" t="s">
        <v>140</v>
      </c>
      <c r="C313">
        <v>-4500</v>
      </c>
      <c r="D313">
        <v>-0.38092788440609798</v>
      </c>
      <c r="E313">
        <v>-0.41369845051374399</v>
      </c>
      <c r="F313">
        <v>-0.783516098013047</v>
      </c>
      <c r="G313">
        <v>-0.33256375401961302</v>
      </c>
      <c r="H313">
        <v>-0.45908498223897598</v>
      </c>
      <c r="I313">
        <v>-0.28223155744085499</v>
      </c>
      <c r="J313">
        <v>-0.368544252002595</v>
      </c>
      <c r="K313">
        <v>-0.57861854131136403</v>
      </c>
      <c r="L313">
        <v>-0.31833008784237998</v>
      </c>
      <c r="M313">
        <v>-0.74887876043819002</v>
      </c>
      <c r="N313">
        <v>-0.681565104652753</v>
      </c>
      <c r="O313">
        <v>-0.70724758157795797</v>
      </c>
      <c r="P313">
        <v>-0.72208920756893602</v>
      </c>
      <c r="Q313">
        <v>-0.294250360492534</v>
      </c>
      <c r="R313">
        <v>-0.42182814414977299</v>
      </c>
      <c r="S313">
        <v>-0.28435711289863103</v>
      </c>
      <c r="T313">
        <v>-0.51153740235185796</v>
      </c>
      <c r="U313">
        <v>0.17283353904708201</v>
      </c>
      <c r="V313">
        <v>0.22478503156028901</v>
      </c>
      <c r="W313">
        <v>-0.88147139366933103</v>
      </c>
      <c r="X313">
        <v>3.68935922573181E-2</v>
      </c>
      <c r="Y313">
        <v>0.101378445431756</v>
      </c>
      <c r="Z313">
        <v>-0.84926217839376095</v>
      </c>
      <c r="AA313">
        <v>-0.68113627223716899</v>
      </c>
      <c r="AB313">
        <v>-0.59718040416364004</v>
      </c>
      <c r="AC313">
        <v>0.25180909379566102</v>
      </c>
    </row>
    <row r="314" spans="1:29" x14ac:dyDescent="0.35">
      <c r="A314" t="s">
        <v>133</v>
      </c>
      <c r="B314" t="s">
        <v>141</v>
      </c>
      <c r="C314">
        <v>-4400</v>
      </c>
      <c r="D314">
        <v>-1.4121423856023601</v>
      </c>
      <c r="E314">
        <v>-0.36317164534156199</v>
      </c>
      <c r="F314">
        <v>-0.69310533847566502</v>
      </c>
      <c r="G314">
        <v>-0.33256375401961302</v>
      </c>
      <c r="H314">
        <v>-0.45908498223897598</v>
      </c>
      <c r="I314">
        <v>-0.28223155744085499</v>
      </c>
      <c r="J314">
        <v>-0.368544252002595</v>
      </c>
      <c r="K314">
        <v>-0.57861854131136403</v>
      </c>
      <c r="L314">
        <v>-0.31833008784237998</v>
      </c>
      <c r="M314">
        <v>-0.74887876043819002</v>
      </c>
      <c r="N314">
        <v>-0.681565104652753</v>
      </c>
      <c r="O314">
        <v>-0.70724758157795797</v>
      </c>
      <c r="P314">
        <v>-0.72214574037344104</v>
      </c>
      <c r="Q314">
        <v>-0.25446051554573301</v>
      </c>
      <c r="R314">
        <v>-0.42182814414977299</v>
      </c>
      <c r="S314">
        <v>-0.28435711289863103</v>
      </c>
      <c r="T314">
        <v>-0.51153740235185796</v>
      </c>
      <c r="U314">
        <v>0.17283353904708201</v>
      </c>
      <c r="V314">
        <v>0.22478503156028901</v>
      </c>
      <c r="W314">
        <v>-0.88147139366933103</v>
      </c>
      <c r="X314">
        <v>3.68935922573181E-2</v>
      </c>
      <c r="Y314">
        <v>0.101378445431756</v>
      </c>
      <c r="Z314">
        <v>-0.84926217839376095</v>
      </c>
      <c r="AA314">
        <v>-0.68113627223716899</v>
      </c>
      <c r="AB314">
        <v>-0.59718040416364004</v>
      </c>
      <c r="AC314">
        <v>0.25180909379566102</v>
      </c>
    </row>
    <row r="315" spans="1:29" x14ac:dyDescent="0.35">
      <c r="A315" t="s">
        <v>133</v>
      </c>
      <c r="B315" t="s">
        <v>141</v>
      </c>
      <c r="C315">
        <v>-4300</v>
      </c>
      <c r="D315">
        <v>-1.4121423856023601</v>
      </c>
      <c r="E315">
        <v>-0.36317164534156199</v>
      </c>
      <c r="F315">
        <v>-0.69310533847566502</v>
      </c>
      <c r="G315">
        <v>-1.3676150613906699</v>
      </c>
      <c r="H315">
        <v>-1.1770257008891201</v>
      </c>
      <c r="I315">
        <v>-0.28223155744085499</v>
      </c>
      <c r="J315">
        <v>-0.31725352577181498</v>
      </c>
      <c r="K315">
        <v>-0.55648580632229905</v>
      </c>
      <c r="L315">
        <v>-0.31833008784237998</v>
      </c>
      <c r="M315">
        <v>-0.65654636899613505</v>
      </c>
      <c r="N315">
        <v>-0.64009965306472705</v>
      </c>
      <c r="O315">
        <v>-0.70724758157795797</v>
      </c>
      <c r="P315">
        <v>-0.72220227317794405</v>
      </c>
      <c r="Q315">
        <v>-0.214670670598932</v>
      </c>
      <c r="R315">
        <v>-0.733207121504314</v>
      </c>
      <c r="S315">
        <v>-0.40144893914934299</v>
      </c>
      <c r="T315">
        <v>-2.5748245320465601</v>
      </c>
      <c r="U315">
        <v>0.17283353904708201</v>
      </c>
      <c r="V315">
        <v>0.22478503156028901</v>
      </c>
      <c r="W315">
        <v>-0.65771414704058995</v>
      </c>
      <c r="X315">
        <v>3.68935922573181E-2</v>
      </c>
      <c r="Y315">
        <v>0.101378445431756</v>
      </c>
      <c r="Z315">
        <v>-0.68380554364986501</v>
      </c>
      <c r="AA315">
        <v>-0.68113627223716899</v>
      </c>
      <c r="AB315">
        <v>-0.59718040416364004</v>
      </c>
      <c r="AC315">
        <v>-1.0704074870854099</v>
      </c>
    </row>
    <row r="316" spans="1:29" x14ac:dyDescent="0.35">
      <c r="A316" t="s">
        <v>133</v>
      </c>
      <c r="B316" t="s">
        <v>141</v>
      </c>
      <c r="C316">
        <v>-4200</v>
      </c>
      <c r="D316">
        <v>-1.4121423856023601</v>
      </c>
      <c r="E316">
        <v>-0.36317164534156199</v>
      </c>
      <c r="F316">
        <v>-0.69310533847566502</v>
      </c>
      <c r="G316">
        <v>-1.3676150613906699</v>
      </c>
      <c r="H316">
        <v>-1.1770257008891201</v>
      </c>
      <c r="I316">
        <v>-1.33756938714532</v>
      </c>
      <c r="J316">
        <v>-0.31725352577181498</v>
      </c>
      <c r="K316">
        <v>-0.55648580632229905</v>
      </c>
      <c r="L316">
        <v>-0.26593734422937798</v>
      </c>
      <c r="M316">
        <v>-0.65654636899613505</v>
      </c>
      <c r="N316">
        <v>-0.64009965306472705</v>
      </c>
      <c r="O316">
        <v>-0.61232469160382996</v>
      </c>
      <c r="P316">
        <v>-0.72225880598244896</v>
      </c>
      <c r="Q316">
        <v>-0.17488082565213101</v>
      </c>
      <c r="R316">
        <v>-0.733207121504314</v>
      </c>
      <c r="S316">
        <v>-0.40144893914934299</v>
      </c>
      <c r="T316">
        <v>-2.5748245320465601</v>
      </c>
      <c r="U316">
        <v>0.17283353904708201</v>
      </c>
      <c r="V316">
        <v>0.22478503156028901</v>
      </c>
      <c r="W316">
        <v>-0.65771414704058995</v>
      </c>
      <c r="X316">
        <v>3.68935922573181E-2</v>
      </c>
      <c r="Y316">
        <v>0.101378445431756</v>
      </c>
      <c r="Z316">
        <v>-0.68380554364986501</v>
      </c>
      <c r="AA316">
        <v>-0.68113627223716899</v>
      </c>
      <c r="AB316">
        <v>-0.59718040416364004</v>
      </c>
      <c r="AC316">
        <v>-1.0704074870854099</v>
      </c>
    </row>
    <row r="317" spans="1:29" x14ac:dyDescent="0.35">
      <c r="A317" t="s">
        <v>133</v>
      </c>
      <c r="B317" t="s">
        <v>141</v>
      </c>
      <c r="C317">
        <v>-4100</v>
      </c>
      <c r="D317">
        <v>-1.4121423856023601</v>
      </c>
      <c r="E317">
        <v>-0.36317164534156199</v>
      </c>
      <c r="F317">
        <v>-0.69310533847566502</v>
      </c>
      <c r="G317">
        <v>-1.3676150613906699</v>
      </c>
      <c r="H317">
        <v>-1.1770257008891201</v>
      </c>
      <c r="I317">
        <v>-1.33756938714532</v>
      </c>
      <c r="J317">
        <v>-0.31725352577181498</v>
      </c>
      <c r="K317">
        <v>-0.55648580632229905</v>
      </c>
      <c r="L317">
        <v>-0.26593734422937798</v>
      </c>
      <c r="M317">
        <v>-0.65654636899613505</v>
      </c>
      <c r="N317">
        <v>-0.64009965306472705</v>
      </c>
      <c r="O317">
        <v>-0.61232469160382996</v>
      </c>
      <c r="P317">
        <v>-0.72231533878695398</v>
      </c>
      <c r="Q317">
        <v>-0.13509098070532999</v>
      </c>
      <c r="R317">
        <v>-0.733207121504314</v>
      </c>
      <c r="S317">
        <v>-0.40144893914934299</v>
      </c>
      <c r="T317">
        <v>-2.5748245320465601</v>
      </c>
      <c r="U317">
        <v>0.17283353904708201</v>
      </c>
      <c r="V317">
        <v>0.22478503156028901</v>
      </c>
      <c r="W317">
        <v>-0.65771414704058995</v>
      </c>
      <c r="X317">
        <v>3.68935922573181E-2</v>
      </c>
      <c r="Y317">
        <v>0.101378445431756</v>
      </c>
      <c r="Z317">
        <v>-0.68380554364986501</v>
      </c>
      <c r="AA317">
        <v>-0.68113627223716899</v>
      </c>
      <c r="AB317">
        <v>-0.59718040416364004</v>
      </c>
      <c r="AC317">
        <v>-1.0704074870854099</v>
      </c>
    </row>
    <row r="318" spans="1:29" x14ac:dyDescent="0.35">
      <c r="A318" t="s">
        <v>133</v>
      </c>
      <c r="B318" t="s">
        <v>141</v>
      </c>
      <c r="C318">
        <v>-4000</v>
      </c>
      <c r="D318">
        <v>-1.6438241054350899</v>
      </c>
      <c r="E318">
        <v>-0.36317164534156199</v>
      </c>
      <c r="F318">
        <v>-0.69310533847566502</v>
      </c>
      <c r="G318">
        <v>-1.3676150613906699</v>
      </c>
      <c r="H318">
        <v>-1.1770257008891201</v>
      </c>
      <c r="I318">
        <v>-1.33756938714532</v>
      </c>
      <c r="J318">
        <v>-0.31725352577181498</v>
      </c>
      <c r="K318">
        <v>-0.55648580632229905</v>
      </c>
      <c r="L318">
        <v>-0.26593734422937798</v>
      </c>
      <c r="M318">
        <v>-0.65654636899613505</v>
      </c>
      <c r="N318">
        <v>-0.64009965306472705</v>
      </c>
      <c r="O318">
        <v>-0.61232469160382996</v>
      </c>
      <c r="P318">
        <v>-0.72237187159145899</v>
      </c>
      <c r="Q318">
        <v>-9.5301135758529304E-2</v>
      </c>
      <c r="R318">
        <v>-0.733207121504314</v>
      </c>
      <c r="S318">
        <v>-0.40144893914934299</v>
      </c>
      <c r="T318">
        <v>-2.5748245320465601</v>
      </c>
      <c r="U318">
        <v>0.17283353904708201</v>
      </c>
      <c r="V318">
        <v>0.22478503156028901</v>
      </c>
      <c r="W318">
        <v>-0.65771414704058995</v>
      </c>
      <c r="X318">
        <v>-0.71266762410000095</v>
      </c>
      <c r="Y318">
        <v>0.101378445431756</v>
      </c>
      <c r="Z318">
        <v>-0.68380554364986501</v>
      </c>
      <c r="AA318">
        <v>-0.68113627223716899</v>
      </c>
      <c r="AB318">
        <v>-0.59718040416364004</v>
      </c>
      <c r="AC318">
        <v>-1.0704074870854099</v>
      </c>
    </row>
    <row r="319" spans="1:29" x14ac:dyDescent="0.35">
      <c r="A319" t="s">
        <v>133</v>
      </c>
      <c r="B319" t="s">
        <v>142</v>
      </c>
      <c r="C319">
        <v>-3900</v>
      </c>
      <c r="D319">
        <v>-0.58406124377334301</v>
      </c>
      <c r="E319">
        <v>0.29683474722005798</v>
      </c>
      <c r="F319">
        <v>-0.195846161020064</v>
      </c>
      <c r="G319">
        <v>-1.6001587918450699</v>
      </c>
      <c r="H319">
        <v>-1.2920125045942701</v>
      </c>
      <c r="I319">
        <v>-1.33756938714532</v>
      </c>
      <c r="J319">
        <v>-0.31725352577181498</v>
      </c>
      <c r="K319">
        <v>-0.55648580632229905</v>
      </c>
      <c r="L319">
        <v>-0.26593734422937798</v>
      </c>
      <c r="M319">
        <v>-0.65654636899613505</v>
      </c>
      <c r="N319">
        <v>-0.64009965306472705</v>
      </c>
      <c r="O319">
        <v>-0.61232469160382996</v>
      </c>
      <c r="P319">
        <v>-0.72234360518920604</v>
      </c>
      <c r="Q319">
        <v>-5.5511290811728398E-2</v>
      </c>
      <c r="R319">
        <v>-0.733207121504314</v>
      </c>
      <c r="S319">
        <v>-1.05201669975255</v>
      </c>
      <c r="T319">
        <v>-2.5748245320465601</v>
      </c>
      <c r="U319">
        <v>0.17283353904708201</v>
      </c>
      <c r="V319">
        <v>0.22478503156028901</v>
      </c>
      <c r="W319">
        <v>-0.65771414704058995</v>
      </c>
      <c r="X319">
        <v>-0.71266762410000095</v>
      </c>
      <c r="Y319">
        <v>0.101378445431756</v>
      </c>
      <c r="Z319">
        <v>-0.68380554364986501</v>
      </c>
      <c r="AA319">
        <v>-0.68113627223716899</v>
      </c>
      <c r="AB319">
        <v>-0.59718040416364004</v>
      </c>
      <c r="AC319">
        <v>-1.0704074870854099</v>
      </c>
    </row>
    <row r="320" spans="1:29" x14ac:dyDescent="0.35">
      <c r="A320" t="s">
        <v>133</v>
      </c>
      <c r="B320" t="s">
        <v>142</v>
      </c>
      <c r="C320">
        <v>-3800</v>
      </c>
      <c r="D320">
        <v>-0.56009130455113598</v>
      </c>
      <c r="E320">
        <v>0.29683474722005798</v>
      </c>
      <c r="F320">
        <v>-0.15064078125137301</v>
      </c>
      <c r="G320">
        <v>-0.53645290505447396</v>
      </c>
      <c r="H320">
        <v>-0.62713319396121503</v>
      </c>
      <c r="I320">
        <v>-1.5746708661362001</v>
      </c>
      <c r="J320">
        <v>0.35273158561775497</v>
      </c>
      <c r="K320">
        <v>-8.5674465503053299E-2</v>
      </c>
      <c r="L320">
        <v>-0.26593734422937798</v>
      </c>
      <c r="M320">
        <v>-0.14871821606483099</v>
      </c>
      <c r="N320">
        <v>-0.34144967436525597</v>
      </c>
      <c r="O320">
        <v>-0.61232469160382996</v>
      </c>
      <c r="P320">
        <v>-0.72231533878695398</v>
      </c>
      <c r="Q320">
        <v>-1.5721445864927401E-2</v>
      </c>
      <c r="R320">
        <v>-0.87067579365443204</v>
      </c>
      <c r="S320">
        <v>-0.29646811930232198</v>
      </c>
      <c r="T320">
        <v>-0.34675437129458703</v>
      </c>
      <c r="U320">
        <v>0.41528329754150001</v>
      </c>
      <c r="V320">
        <v>0.22478503156028901</v>
      </c>
      <c r="W320">
        <v>1.06521665200071</v>
      </c>
      <c r="X320">
        <v>-0.71266762410000095</v>
      </c>
      <c r="Y320">
        <v>0.101378445431756</v>
      </c>
      <c r="Z320">
        <v>-0.63155608004652897</v>
      </c>
      <c r="AA320">
        <v>-0.68113627223716899</v>
      </c>
      <c r="AB320">
        <v>-0.59718040416364004</v>
      </c>
      <c r="AC320">
        <v>-1.0704074870854099</v>
      </c>
    </row>
    <row r="321" spans="1:29" x14ac:dyDescent="0.35">
      <c r="A321" t="s">
        <v>133</v>
      </c>
      <c r="B321" t="s">
        <v>142</v>
      </c>
      <c r="C321">
        <v>-3700</v>
      </c>
      <c r="D321">
        <v>-0.39626850524193202</v>
      </c>
      <c r="E321">
        <v>0.29683474722005798</v>
      </c>
      <c r="F321">
        <v>-0.15064078125137301</v>
      </c>
      <c r="G321">
        <v>-0.51239378166087401</v>
      </c>
      <c r="H321">
        <v>-0.60798309008350504</v>
      </c>
      <c r="I321">
        <v>-0.49011684063510902</v>
      </c>
      <c r="J321">
        <v>0.35273158561775497</v>
      </c>
      <c r="K321">
        <v>-8.5674465503053299E-2</v>
      </c>
      <c r="L321">
        <v>0.41844286921545198</v>
      </c>
      <c r="M321">
        <v>-0.10255202034380401</v>
      </c>
      <c r="N321">
        <v>-0.30837604036052102</v>
      </c>
      <c r="O321">
        <v>-9.0248796746127499E-2</v>
      </c>
      <c r="P321">
        <v>-0.72228707238470302</v>
      </c>
      <c r="Q321">
        <v>2.4068399081873498E-2</v>
      </c>
      <c r="R321">
        <v>-0.87067579365443204</v>
      </c>
      <c r="S321">
        <v>-0.29646811930232198</v>
      </c>
      <c r="T321">
        <v>-0.34675437129458703</v>
      </c>
      <c r="U321">
        <v>0.41528329754150001</v>
      </c>
      <c r="V321">
        <v>0.22478503156028901</v>
      </c>
      <c r="W321">
        <v>1.06521665200071</v>
      </c>
      <c r="X321">
        <v>-0.71266762410000095</v>
      </c>
      <c r="Y321">
        <v>0.101378445431756</v>
      </c>
      <c r="Z321">
        <v>-0.63155608004652897</v>
      </c>
      <c r="AA321">
        <v>-0.68113627223716899</v>
      </c>
      <c r="AB321">
        <v>-0.59718040416364004</v>
      </c>
      <c r="AC321">
        <v>-1.0704074870854099</v>
      </c>
    </row>
    <row r="322" spans="1:29" x14ac:dyDescent="0.35">
      <c r="A322" t="s">
        <v>133</v>
      </c>
      <c r="B322" t="s">
        <v>142</v>
      </c>
      <c r="C322">
        <v>-3600</v>
      </c>
      <c r="D322">
        <v>-0.348633543256544</v>
      </c>
      <c r="E322">
        <v>0.29683474722005798</v>
      </c>
      <c r="F322">
        <v>0.120591497360773</v>
      </c>
      <c r="G322">
        <v>-0.34796145220325397</v>
      </c>
      <c r="H322">
        <v>-0.472231965791089</v>
      </c>
      <c r="I322">
        <v>-0.465586169656794</v>
      </c>
      <c r="J322">
        <v>0.35273158561775497</v>
      </c>
      <c r="K322">
        <v>-8.5674465503053299E-2</v>
      </c>
      <c r="L322">
        <v>0.41844286921545198</v>
      </c>
      <c r="M322">
        <v>-0.10255202034380401</v>
      </c>
      <c r="N322">
        <v>-0.30837604036052102</v>
      </c>
      <c r="O322">
        <v>-4.2787351759063501E-2</v>
      </c>
      <c r="P322">
        <v>-0.72225880598244896</v>
      </c>
      <c r="Q322">
        <v>6.3858244028674405E-2</v>
      </c>
      <c r="R322">
        <v>-0.21312587229362601</v>
      </c>
      <c r="S322">
        <v>-0.29646811930232198</v>
      </c>
      <c r="T322">
        <v>-0.34675437129458703</v>
      </c>
      <c r="U322">
        <v>0.41528329754150001</v>
      </c>
      <c r="V322">
        <v>0.22478503156028901</v>
      </c>
      <c r="W322">
        <v>1.06521665200071</v>
      </c>
      <c r="X322">
        <v>-0.71266762410000095</v>
      </c>
      <c r="Y322">
        <v>0.101378445431756</v>
      </c>
      <c r="Z322">
        <v>-0.63155608004652897</v>
      </c>
      <c r="AA322">
        <v>-0.68113627223716899</v>
      </c>
      <c r="AB322">
        <v>-0.59718040416364004</v>
      </c>
      <c r="AC322">
        <v>-1.0704074870854099</v>
      </c>
    </row>
    <row r="323" spans="1:29" x14ac:dyDescent="0.35">
      <c r="A323" t="s">
        <v>133</v>
      </c>
      <c r="B323" t="s">
        <v>142</v>
      </c>
      <c r="C323">
        <v>-3500</v>
      </c>
      <c r="D323">
        <v>-0.28532634783529898</v>
      </c>
      <c r="E323">
        <v>0.29683474722005798</v>
      </c>
      <c r="F323">
        <v>0.21100225689815499</v>
      </c>
      <c r="G323">
        <v>-0.30014925636780898</v>
      </c>
      <c r="H323">
        <v>-0.43116508805145498</v>
      </c>
      <c r="I323">
        <v>-0.29793104331932901</v>
      </c>
      <c r="J323">
        <v>0.35273158561775497</v>
      </c>
      <c r="K323">
        <v>-8.5674465503053299E-2</v>
      </c>
      <c r="L323">
        <v>0.41844286921545198</v>
      </c>
      <c r="M323">
        <v>0.17444515398236099</v>
      </c>
      <c r="N323">
        <v>-8.9201510538098897E-2</v>
      </c>
      <c r="O323">
        <v>-4.2787351759063501E-2</v>
      </c>
      <c r="P323">
        <v>-0.72223053958019801</v>
      </c>
      <c r="Q323">
        <v>0.10364808897547501</v>
      </c>
      <c r="R323">
        <v>-0.21312587229362601</v>
      </c>
      <c r="S323">
        <v>-0.243336220074127</v>
      </c>
      <c r="T323">
        <v>-0.29198058970333002</v>
      </c>
      <c r="U323">
        <v>0.41528329754150001</v>
      </c>
      <c r="V323">
        <v>0.22478503156028901</v>
      </c>
      <c r="W323">
        <v>1.06521665200071</v>
      </c>
      <c r="X323">
        <v>3.68935922573181E-2</v>
      </c>
      <c r="Y323">
        <v>0.101378445431756</v>
      </c>
      <c r="Z323">
        <v>-0.63155608004652897</v>
      </c>
      <c r="AA323">
        <v>-0.68113627223716899</v>
      </c>
      <c r="AB323">
        <v>-0.59718040416364004</v>
      </c>
      <c r="AC323">
        <v>-1.0704074870854099</v>
      </c>
    </row>
    <row r="324" spans="1:29" x14ac:dyDescent="0.35">
      <c r="A324" t="s">
        <v>133</v>
      </c>
      <c r="B324" t="s">
        <v>142</v>
      </c>
      <c r="C324">
        <v>-3400</v>
      </c>
      <c r="D324">
        <v>-0.28532634783529898</v>
      </c>
      <c r="E324">
        <v>0.29683474722005798</v>
      </c>
      <c r="F324">
        <v>0.21100225689815499</v>
      </c>
      <c r="G324">
        <v>-0.23660651592851101</v>
      </c>
      <c r="H324">
        <v>-0.37547523025620499</v>
      </c>
      <c r="I324">
        <v>-0.24918175077020599</v>
      </c>
      <c r="J324">
        <v>0.35273158561775497</v>
      </c>
      <c r="K324">
        <v>-8.5674465503053299E-2</v>
      </c>
      <c r="L324">
        <v>0.41844286921545198</v>
      </c>
      <c r="M324">
        <v>0.26677754542441701</v>
      </c>
      <c r="N324">
        <v>-8.2451526757629304E-3</v>
      </c>
      <c r="O324">
        <v>0.24198131816332</v>
      </c>
      <c r="P324">
        <v>-0.72220227317794405</v>
      </c>
      <c r="Q324">
        <v>0.143437933922276</v>
      </c>
      <c r="R324">
        <v>-0.21312587229362601</v>
      </c>
      <c r="S324">
        <v>-0.16612047092353399</v>
      </c>
      <c r="T324">
        <v>-0.21237871887211299</v>
      </c>
      <c r="U324">
        <v>0.41528329754150001</v>
      </c>
      <c r="V324">
        <v>0.22478503156028901</v>
      </c>
      <c r="W324">
        <v>1.06521665200071</v>
      </c>
      <c r="X324">
        <v>3.68935922573181E-2</v>
      </c>
      <c r="Y324">
        <v>0.101378445431756</v>
      </c>
      <c r="Z324">
        <v>-0.63155608004652897</v>
      </c>
      <c r="AA324">
        <v>-0.68113627223716899</v>
      </c>
      <c r="AB324">
        <v>-0.59718040416364004</v>
      </c>
      <c r="AC324">
        <v>-1.0704074870854099</v>
      </c>
    </row>
    <row r="325" spans="1:29" x14ac:dyDescent="0.35">
      <c r="A325" t="s">
        <v>133</v>
      </c>
      <c r="B325" t="s">
        <v>142</v>
      </c>
      <c r="C325">
        <v>-3300</v>
      </c>
      <c r="D325">
        <v>-0.513693764354891</v>
      </c>
      <c r="E325">
        <v>0.29683474722005798</v>
      </c>
      <c r="F325">
        <v>0.21100225689815499</v>
      </c>
      <c r="G325">
        <v>-0.23660651592851101</v>
      </c>
      <c r="H325">
        <v>-0.37547523025620499</v>
      </c>
      <c r="I325">
        <v>-0.18439360228797499</v>
      </c>
      <c r="J325">
        <v>0.35273158561775497</v>
      </c>
      <c r="K325">
        <v>-8.5674465503053299E-2</v>
      </c>
      <c r="L325">
        <v>0.41844286921545198</v>
      </c>
      <c r="M325">
        <v>0.26677754542441701</v>
      </c>
      <c r="N325">
        <v>-8.2451526757629304E-3</v>
      </c>
      <c r="O325">
        <v>0.33690420813744698</v>
      </c>
      <c r="P325">
        <v>-0.72217400677569199</v>
      </c>
      <c r="Q325">
        <v>0.18322777886907701</v>
      </c>
      <c r="R325">
        <v>-0.21312587229362601</v>
      </c>
      <c r="S325">
        <v>-0.16612047092353399</v>
      </c>
      <c r="T325">
        <v>-0.21237871887211299</v>
      </c>
      <c r="U325">
        <v>0.41528329754150001</v>
      </c>
      <c r="V325">
        <v>0.22478503156028901</v>
      </c>
      <c r="W325">
        <v>1.06521665200071</v>
      </c>
      <c r="X325">
        <v>3.68935922573181E-2</v>
      </c>
      <c r="Y325">
        <v>0.101378445431756</v>
      </c>
      <c r="Z325">
        <v>-0.63155608004652897</v>
      </c>
      <c r="AA325">
        <v>-0.68113627223716899</v>
      </c>
      <c r="AB325">
        <v>-0.59718040416364004</v>
      </c>
      <c r="AC325">
        <v>-1.0704074870854099</v>
      </c>
    </row>
    <row r="326" spans="1:29" x14ac:dyDescent="0.35">
      <c r="A326" t="s">
        <v>133</v>
      </c>
      <c r="B326" t="s">
        <v>143</v>
      </c>
      <c r="C326">
        <v>-3200</v>
      </c>
      <c r="D326">
        <v>0.137459623839159</v>
      </c>
      <c r="E326">
        <v>6.2358791967903601E-2</v>
      </c>
      <c r="F326">
        <v>-6.0230021713991097E-2</v>
      </c>
      <c r="G326">
        <v>-0.46582361164948</v>
      </c>
      <c r="H326">
        <v>-0.57039831448872003</v>
      </c>
      <c r="I326">
        <v>-0.18439360228797499</v>
      </c>
      <c r="J326">
        <v>0.35273158561775497</v>
      </c>
      <c r="K326">
        <v>-8.5674465503053299E-2</v>
      </c>
      <c r="L326">
        <v>0.41844286921545198</v>
      </c>
      <c r="M326">
        <v>0.26677754542441701</v>
      </c>
      <c r="N326">
        <v>-8.2451526757629304E-3</v>
      </c>
      <c r="O326">
        <v>0.33690420813744698</v>
      </c>
      <c r="P326">
        <v>-0.471913457138605</v>
      </c>
      <c r="Q326">
        <v>0.223017623815878</v>
      </c>
      <c r="R326">
        <v>-0.21312587229362601</v>
      </c>
      <c r="S326">
        <v>-0.50628852530757795</v>
      </c>
      <c r="T326">
        <v>-0.56305864911762105</v>
      </c>
      <c r="U326">
        <v>0.41528329754150001</v>
      </c>
      <c r="V326">
        <v>0.22478503156028901</v>
      </c>
      <c r="W326">
        <v>1.06521665200071</v>
      </c>
      <c r="X326">
        <v>3.68935922573181E-2</v>
      </c>
      <c r="Y326">
        <v>0.101378445431756</v>
      </c>
      <c r="Z326">
        <v>-0.63155608004652897</v>
      </c>
      <c r="AA326">
        <v>-0.68113627223716899</v>
      </c>
      <c r="AB326">
        <v>-0.59718040416364004</v>
      </c>
      <c r="AC326">
        <v>-1.0704074870854099</v>
      </c>
    </row>
    <row r="327" spans="1:29" x14ac:dyDescent="0.35">
      <c r="A327" t="s">
        <v>133</v>
      </c>
      <c r="B327" t="s">
        <v>143</v>
      </c>
      <c r="C327">
        <v>-3100</v>
      </c>
      <c r="D327">
        <v>0.137459623839159</v>
      </c>
      <c r="E327">
        <v>6.2358791967903601E-2</v>
      </c>
      <c r="F327">
        <v>-6.0230021713991097E-2</v>
      </c>
      <c r="G327">
        <v>0.18775250172702901</v>
      </c>
      <c r="H327">
        <v>2.8969003170461399E-2</v>
      </c>
      <c r="I327">
        <v>-0.41810324605794202</v>
      </c>
      <c r="J327">
        <v>0.11471055920304001</v>
      </c>
      <c r="K327">
        <v>-0.29159598479012</v>
      </c>
      <c r="L327">
        <v>0.41844286921545198</v>
      </c>
      <c r="M327">
        <v>-1.02196289017488E-2</v>
      </c>
      <c r="N327">
        <v>-0.23926695438047799</v>
      </c>
      <c r="O327">
        <v>0.33690420813744698</v>
      </c>
      <c r="P327">
        <v>-0.471871622863271</v>
      </c>
      <c r="Q327">
        <v>0.26280746876267902</v>
      </c>
      <c r="R327">
        <v>7.0065464599476407E-2</v>
      </c>
      <c r="S327">
        <v>0.13766141188126399</v>
      </c>
      <c r="T327">
        <v>0.47699696977231998</v>
      </c>
      <c r="U327">
        <v>0.52224642628903795</v>
      </c>
      <c r="V327">
        <v>0.22478503156028901</v>
      </c>
      <c r="W327">
        <v>1.0204652026749601</v>
      </c>
      <c r="X327">
        <v>3.68935922573181E-2</v>
      </c>
      <c r="Y327">
        <v>0.101378445431756</v>
      </c>
      <c r="Z327">
        <v>-0.29193456662484801</v>
      </c>
      <c r="AA327">
        <v>-0.68113627223716899</v>
      </c>
      <c r="AB327">
        <v>-0.59718040416364004</v>
      </c>
      <c r="AC327">
        <v>-1.0704074870854099</v>
      </c>
    </row>
    <row r="328" spans="1:29" x14ac:dyDescent="0.35">
      <c r="A328" t="s">
        <v>133</v>
      </c>
      <c r="B328" t="s">
        <v>143</v>
      </c>
      <c r="C328">
        <v>-3000</v>
      </c>
      <c r="D328">
        <v>0.137459623839159</v>
      </c>
      <c r="E328">
        <v>6.2358791967903601E-2</v>
      </c>
      <c r="F328">
        <v>-6.0230021713991097E-2</v>
      </c>
      <c r="G328">
        <v>0.18775250172702901</v>
      </c>
      <c r="H328">
        <v>2.8969003170461399E-2</v>
      </c>
      <c r="I328">
        <v>0.248282653969888</v>
      </c>
      <c r="J328">
        <v>0.11471055920304001</v>
      </c>
      <c r="K328">
        <v>-0.29159598479012</v>
      </c>
      <c r="L328">
        <v>0.17530779338636801</v>
      </c>
      <c r="M328">
        <v>-1.02196289017488E-2</v>
      </c>
      <c r="N328">
        <v>-0.23926695438047799</v>
      </c>
      <c r="O328">
        <v>5.2135538215064198E-2</v>
      </c>
      <c r="P328">
        <v>0.43400049968023602</v>
      </c>
      <c r="Q328">
        <v>0.30259731370948001</v>
      </c>
      <c r="R328">
        <v>7.0065464599476407E-2</v>
      </c>
      <c r="S328">
        <v>0.13766141188126399</v>
      </c>
      <c r="T328">
        <v>0.47699696977231998</v>
      </c>
      <c r="U328">
        <v>0.52224642628903795</v>
      </c>
      <c r="V328">
        <v>0.22478503156028901</v>
      </c>
      <c r="W328">
        <v>1.0204652026749601</v>
      </c>
      <c r="X328">
        <v>0.78645480861463701</v>
      </c>
      <c r="Y328">
        <v>0.101378445431756</v>
      </c>
      <c r="Z328">
        <v>-0.29193456662484801</v>
      </c>
      <c r="AA328">
        <v>-0.68113627223716899</v>
      </c>
      <c r="AB328">
        <v>-0.59718040416364004</v>
      </c>
      <c r="AC328">
        <v>-1.0704074870854099</v>
      </c>
    </row>
    <row r="329" spans="1:29" x14ac:dyDescent="0.35">
      <c r="A329" t="s">
        <v>133</v>
      </c>
      <c r="B329" t="s">
        <v>143</v>
      </c>
      <c r="C329">
        <v>-2900</v>
      </c>
      <c r="D329">
        <v>0.137459623839159</v>
      </c>
      <c r="E329">
        <v>6.2358791967903601E-2</v>
      </c>
      <c r="F329">
        <v>-6.0230021713991097E-2</v>
      </c>
      <c r="G329">
        <v>0.18775250172702901</v>
      </c>
      <c r="H329">
        <v>2.8969003170461399E-2</v>
      </c>
      <c r="I329">
        <v>0.248282653969888</v>
      </c>
      <c r="J329">
        <v>0.11471055920304001</v>
      </c>
      <c r="K329">
        <v>-0.29159598479012</v>
      </c>
      <c r="L329">
        <v>0.17530779338636801</v>
      </c>
      <c r="M329">
        <v>-1.02196289017488E-2</v>
      </c>
      <c r="N329">
        <v>-0.23926695438047799</v>
      </c>
      <c r="O329">
        <v>5.2135538215064198E-2</v>
      </c>
      <c r="P329">
        <v>0.43440974802589</v>
      </c>
      <c r="Q329">
        <v>0.342387158656281</v>
      </c>
      <c r="R329">
        <v>7.0065464599476407E-2</v>
      </c>
      <c r="S329">
        <v>0.13766141188126399</v>
      </c>
      <c r="T329">
        <v>0.47699696977231998</v>
      </c>
      <c r="U329">
        <v>0.52224642628903795</v>
      </c>
      <c r="V329">
        <v>0.22478503156028901</v>
      </c>
      <c r="W329">
        <v>1.0204652026749601</v>
      </c>
      <c r="X329">
        <v>0.78645480861463701</v>
      </c>
      <c r="Y329">
        <v>0.101378445431756</v>
      </c>
      <c r="Z329">
        <v>-0.29193456662484801</v>
      </c>
      <c r="AA329">
        <v>-0.68113627223716899</v>
      </c>
      <c r="AB329">
        <v>-0.59718040416364004</v>
      </c>
      <c r="AC329">
        <v>-1.0704074870854099</v>
      </c>
    </row>
    <row r="330" spans="1:29" x14ac:dyDescent="0.35">
      <c r="A330" t="s">
        <v>133</v>
      </c>
      <c r="B330" t="s">
        <v>143</v>
      </c>
      <c r="C330">
        <v>-2800</v>
      </c>
      <c r="D330">
        <v>0.137459623839159</v>
      </c>
      <c r="E330">
        <v>6.2358791967903601E-2</v>
      </c>
      <c r="F330">
        <v>-6.0230021713991097E-2</v>
      </c>
      <c r="G330">
        <v>0.18775250172702901</v>
      </c>
      <c r="H330">
        <v>2.8969003170461399E-2</v>
      </c>
      <c r="I330">
        <v>0.248282653969888</v>
      </c>
      <c r="J330">
        <v>0.11471055920304001</v>
      </c>
      <c r="K330">
        <v>-0.29159598479012</v>
      </c>
      <c r="L330">
        <v>0.17530779338636801</v>
      </c>
      <c r="M330">
        <v>-1.02196289017488E-2</v>
      </c>
      <c r="N330">
        <v>-0.23926695438047799</v>
      </c>
      <c r="O330">
        <v>5.2135538215064198E-2</v>
      </c>
      <c r="P330">
        <v>0.43481899637154198</v>
      </c>
      <c r="Q330">
        <v>0.38217700360308199</v>
      </c>
      <c r="R330">
        <v>7.0065464599476407E-2</v>
      </c>
      <c r="S330">
        <v>0.13766141188126399</v>
      </c>
      <c r="T330">
        <v>0.47699696977231998</v>
      </c>
      <c r="U330">
        <v>0.52224642628903795</v>
      </c>
      <c r="V330">
        <v>0.22478503156028901</v>
      </c>
      <c r="W330">
        <v>1.0204652026749601</v>
      </c>
      <c r="X330">
        <v>0.78645480861463701</v>
      </c>
      <c r="Y330">
        <v>0.101378445431756</v>
      </c>
      <c r="Z330">
        <v>-0.29193456662484801</v>
      </c>
      <c r="AA330">
        <v>-0.68113627223716899</v>
      </c>
      <c r="AB330">
        <v>-0.59718040416364004</v>
      </c>
      <c r="AC330">
        <v>-1.0704074870854099</v>
      </c>
    </row>
    <row r="331" spans="1:29" x14ac:dyDescent="0.35">
      <c r="A331" t="s">
        <v>133</v>
      </c>
      <c r="B331" t="s">
        <v>144</v>
      </c>
      <c r="C331">
        <v>-2700</v>
      </c>
      <c r="D331">
        <v>0.53447068803378495</v>
      </c>
      <c r="E331">
        <v>0.48441551142178202</v>
      </c>
      <c r="F331">
        <v>0.39182377597291901</v>
      </c>
      <c r="G331">
        <v>0.18775250172702901</v>
      </c>
      <c r="H331">
        <v>2.8969003170461399E-2</v>
      </c>
      <c r="I331">
        <v>0.248282653969888</v>
      </c>
      <c r="J331">
        <v>0.11471055920304001</v>
      </c>
      <c r="K331">
        <v>-0.29159598479012</v>
      </c>
      <c r="L331">
        <v>0.17530779338636801</v>
      </c>
      <c r="M331">
        <v>-1.02196289017488E-2</v>
      </c>
      <c r="N331">
        <v>-0.23926695438047799</v>
      </c>
      <c r="O331">
        <v>5.2135538215064198E-2</v>
      </c>
      <c r="P331">
        <v>0.43522824471719701</v>
      </c>
      <c r="Q331">
        <v>0.42196684854988298</v>
      </c>
      <c r="R331">
        <v>7.0065464599476407E-2</v>
      </c>
      <c r="S331">
        <v>0.13766141188126399</v>
      </c>
      <c r="T331">
        <v>0.47699696977231998</v>
      </c>
      <c r="U331">
        <v>0.52224642628903795</v>
      </c>
      <c r="V331">
        <v>0.22478503156028901</v>
      </c>
      <c r="W331">
        <v>1.0204652026749601</v>
      </c>
      <c r="X331">
        <v>0.78645480861463701</v>
      </c>
      <c r="Y331">
        <v>0.101378445431756</v>
      </c>
      <c r="Z331">
        <v>-0.29193456662484801</v>
      </c>
      <c r="AA331">
        <v>-0.68113627223716899</v>
      </c>
      <c r="AB331">
        <v>-0.59718040416364004</v>
      </c>
      <c r="AC331">
        <v>-1.0704074870854099</v>
      </c>
    </row>
    <row r="332" spans="1:29" x14ac:dyDescent="0.35">
      <c r="A332" t="s">
        <v>133</v>
      </c>
      <c r="B332" t="s">
        <v>144</v>
      </c>
      <c r="C332">
        <v>-2600</v>
      </c>
      <c r="D332">
        <v>0.53447068803378495</v>
      </c>
      <c r="E332">
        <v>0.48441551142178202</v>
      </c>
      <c r="F332">
        <v>0.39182377597291901</v>
      </c>
      <c r="G332">
        <v>0.586240712044793</v>
      </c>
      <c r="H332">
        <v>0.46027271332214797</v>
      </c>
      <c r="I332">
        <v>0.248282653969888</v>
      </c>
      <c r="J332">
        <v>0.54314840674952802</v>
      </c>
      <c r="K332">
        <v>0.10973795555832901</v>
      </c>
      <c r="L332">
        <v>0.17530779338636801</v>
      </c>
      <c r="M332">
        <v>0.45144232830852699</v>
      </c>
      <c r="N332">
        <v>0.165514834931202</v>
      </c>
      <c r="O332">
        <v>5.2135538215064198E-2</v>
      </c>
      <c r="P332">
        <v>0.43563749306284799</v>
      </c>
      <c r="Q332">
        <v>0.46175669349668402</v>
      </c>
      <c r="R332">
        <v>3.5999179732426098E-2</v>
      </c>
      <c r="S332">
        <v>0.807883694370919</v>
      </c>
      <c r="T332">
        <v>0.99752338020017495</v>
      </c>
      <c r="U332">
        <v>0.93405447196705704</v>
      </c>
      <c r="V332">
        <v>0.22478503156028901</v>
      </c>
      <c r="W332">
        <v>1.0428409273378401</v>
      </c>
      <c r="X332">
        <v>0.78645480861463701</v>
      </c>
      <c r="Y332">
        <v>0.101378445431756</v>
      </c>
      <c r="Z332">
        <v>7.3811678598500297E-2</v>
      </c>
      <c r="AA332">
        <v>-0.68113627223716899</v>
      </c>
      <c r="AB332">
        <v>-0.52812720116799905</v>
      </c>
      <c r="AC332">
        <v>-1.0704074870854099</v>
      </c>
    </row>
    <row r="333" spans="1:29" x14ac:dyDescent="0.35">
      <c r="A333" t="s">
        <v>133</v>
      </c>
      <c r="B333" t="s">
        <v>144</v>
      </c>
      <c r="C333">
        <v>-2500</v>
      </c>
      <c r="D333">
        <v>0.53447068803378495</v>
      </c>
      <c r="E333">
        <v>0.48441551142178202</v>
      </c>
      <c r="F333">
        <v>0.39182377597291901</v>
      </c>
      <c r="G333">
        <v>0.586240712044793</v>
      </c>
      <c r="H333">
        <v>0.46027271332214797</v>
      </c>
      <c r="I333">
        <v>0.65458104714587595</v>
      </c>
      <c r="J333">
        <v>0.54314840674952802</v>
      </c>
      <c r="K333">
        <v>0.10973795555832901</v>
      </c>
      <c r="L333">
        <v>0.61295092987872002</v>
      </c>
      <c r="M333">
        <v>0.45144232830852699</v>
      </c>
      <c r="N333">
        <v>0.165514834931202</v>
      </c>
      <c r="O333">
        <v>0.52674998808570295</v>
      </c>
      <c r="P333">
        <v>0.43604674140850302</v>
      </c>
      <c r="Q333">
        <v>0.50154653844348496</v>
      </c>
      <c r="R333">
        <v>3.5999179732426098E-2</v>
      </c>
      <c r="S333">
        <v>0.807883694370919</v>
      </c>
      <c r="T333">
        <v>0.99752338020017495</v>
      </c>
      <c r="U333">
        <v>0.93405447196705704</v>
      </c>
      <c r="V333">
        <v>0.22478503156028901</v>
      </c>
      <c r="W333">
        <v>1.0428409273378401</v>
      </c>
      <c r="X333">
        <v>0.78645480861463701</v>
      </c>
      <c r="Y333">
        <v>0.101378445431756</v>
      </c>
      <c r="Z333">
        <v>7.3811678598500297E-2</v>
      </c>
      <c r="AA333">
        <v>-0.68113627223716899</v>
      </c>
      <c r="AB333">
        <v>-0.52812720116799905</v>
      </c>
      <c r="AC333">
        <v>-1.0704074870854099</v>
      </c>
    </row>
    <row r="334" spans="1:29" x14ac:dyDescent="0.35">
      <c r="A334" t="s">
        <v>133</v>
      </c>
      <c r="B334" t="s">
        <v>144</v>
      </c>
      <c r="C334">
        <v>-2400</v>
      </c>
      <c r="D334">
        <v>0.53447068803378495</v>
      </c>
      <c r="E334">
        <v>0.48441551142178202</v>
      </c>
      <c r="F334">
        <v>0.39182377597291901</v>
      </c>
      <c r="G334">
        <v>0.586240712044793</v>
      </c>
      <c r="H334">
        <v>0.46027271332214797</v>
      </c>
      <c r="I334">
        <v>0.65458104714587595</v>
      </c>
      <c r="J334">
        <v>0.54314840674952802</v>
      </c>
      <c r="K334">
        <v>0.10973795555832901</v>
      </c>
      <c r="L334">
        <v>0.61295092987872002</v>
      </c>
      <c r="M334">
        <v>0.45144232830852699</v>
      </c>
      <c r="N334">
        <v>0.165514834931202</v>
      </c>
      <c r="O334">
        <v>0.52674998808570295</v>
      </c>
      <c r="P334">
        <v>0.436455989754155</v>
      </c>
      <c r="Q334">
        <v>0.541336383390286</v>
      </c>
      <c r="R334">
        <v>3.5999179732426098E-2</v>
      </c>
      <c r="S334">
        <v>0.807883694370919</v>
      </c>
      <c r="T334">
        <v>0.99752338020017495</v>
      </c>
      <c r="U334">
        <v>0.93405447196705704</v>
      </c>
      <c r="V334">
        <v>0.22478503156028901</v>
      </c>
      <c r="W334">
        <v>1.0428409273378401</v>
      </c>
      <c r="X334">
        <v>0.78645480861463701</v>
      </c>
      <c r="Y334">
        <v>0.101378445431756</v>
      </c>
      <c r="Z334">
        <v>7.3811678598500297E-2</v>
      </c>
      <c r="AA334">
        <v>-0.68113627223716899</v>
      </c>
      <c r="AB334">
        <v>-0.52812720116799905</v>
      </c>
      <c r="AC334">
        <v>-1.0704074870854099</v>
      </c>
    </row>
    <row r="335" spans="1:29" x14ac:dyDescent="0.35">
      <c r="A335" t="s">
        <v>133</v>
      </c>
      <c r="B335" t="s">
        <v>145</v>
      </c>
      <c r="C335">
        <v>-2100</v>
      </c>
      <c r="D335">
        <v>0.32716490606861998</v>
      </c>
      <c r="E335">
        <v>0.73452319702407998</v>
      </c>
      <c r="F335">
        <v>0.48223453551030099</v>
      </c>
      <c r="G335">
        <v>0.586240712044793</v>
      </c>
      <c r="H335">
        <v>0.46027271332214797</v>
      </c>
      <c r="I335" t="s">
        <v>24</v>
      </c>
      <c r="J335">
        <v>0.54314840674952802</v>
      </c>
      <c r="K335">
        <v>0.10973795555832901</v>
      </c>
      <c r="L335" t="s">
        <v>24</v>
      </c>
      <c r="M335">
        <v>0.45144232830852699</v>
      </c>
      <c r="N335">
        <v>0.165514834931202</v>
      </c>
      <c r="O335" t="s">
        <v>24</v>
      </c>
      <c r="P335">
        <v>0.43686523809980898</v>
      </c>
      <c r="Q335">
        <v>0.58112622833708705</v>
      </c>
      <c r="R335">
        <v>3.5999179732426098E-2</v>
      </c>
      <c r="S335">
        <v>0.807883694370919</v>
      </c>
      <c r="T335">
        <v>0.99752338020017495</v>
      </c>
      <c r="U335">
        <v>0.93405447196705704</v>
      </c>
      <c r="V335">
        <v>0.22478503156028901</v>
      </c>
      <c r="W335">
        <v>1.0428409273378401</v>
      </c>
      <c r="X335">
        <v>0.78645480861463701</v>
      </c>
      <c r="Y335">
        <v>0.101378445431756</v>
      </c>
      <c r="Z335">
        <v>7.3811678598500297E-2</v>
      </c>
      <c r="AA335">
        <v>-0.68113627223716899</v>
      </c>
      <c r="AB335">
        <v>-0.52812720116799905</v>
      </c>
      <c r="AC335">
        <v>-1.0704074870854099</v>
      </c>
    </row>
    <row r="336" spans="1:29" x14ac:dyDescent="0.35">
      <c r="A336" t="s">
        <v>133</v>
      </c>
      <c r="B336" t="s">
        <v>146</v>
      </c>
      <c r="C336">
        <v>-2000</v>
      </c>
      <c r="D336">
        <v>0.49374121905459201</v>
      </c>
      <c r="E336">
        <v>0.974209729059616</v>
      </c>
      <c r="F336">
        <v>0.663056054585065</v>
      </c>
      <c r="G336">
        <v>0.37816361421528299</v>
      </c>
      <c r="H336">
        <v>0.22883566552342699</v>
      </c>
      <c r="I336">
        <v>0.65458104714587595</v>
      </c>
      <c r="J336">
        <v>0.79703750159189102</v>
      </c>
      <c r="K336">
        <v>0.41270294945194502</v>
      </c>
      <c r="L336">
        <v>0.61295092987872002</v>
      </c>
      <c r="M336">
        <v>0.543774719750582</v>
      </c>
      <c r="N336">
        <v>0.25831846467583203</v>
      </c>
      <c r="O336">
        <v>0.52674998808570295</v>
      </c>
      <c r="P336">
        <v>0.43809298313676698</v>
      </c>
      <c r="Q336">
        <v>0.70049576317748996</v>
      </c>
      <c r="R336">
        <v>0.46044801411137998</v>
      </c>
      <c r="S336">
        <v>0.55346778169655797</v>
      </c>
      <c r="T336">
        <v>0.71553176667665297</v>
      </c>
      <c r="U336">
        <v>1.1212399472752499</v>
      </c>
      <c r="V336">
        <v>0.39864887404058602</v>
      </c>
      <c r="W336">
        <v>0.61770215874323098</v>
      </c>
      <c r="X336">
        <v>0.78645480861463701</v>
      </c>
      <c r="Y336">
        <v>0.101378445431756</v>
      </c>
      <c r="Z336">
        <v>0.160894117937393</v>
      </c>
      <c r="AA336">
        <v>-0.68113627223716899</v>
      </c>
      <c r="AB336">
        <v>1.4433679512039501E-2</v>
      </c>
      <c r="AC336">
        <v>-1.0704074870854099</v>
      </c>
    </row>
    <row r="337" spans="1:29" x14ac:dyDescent="0.35">
      <c r="A337" t="s">
        <v>133</v>
      </c>
      <c r="B337" t="s">
        <v>146</v>
      </c>
      <c r="C337">
        <v>-1900</v>
      </c>
      <c r="D337">
        <v>0.49374121905459201</v>
      </c>
      <c r="E337">
        <v>0.974209729059616</v>
      </c>
      <c r="F337">
        <v>0.663056054585065</v>
      </c>
      <c r="G337">
        <v>0.54535970225823704</v>
      </c>
      <c r="H337">
        <v>0.41372828013570501</v>
      </c>
      <c r="I337">
        <v>0.44242573535525198</v>
      </c>
      <c r="J337">
        <v>1.04034788414916</v>
      </c>
      <c r="K337">
        <v>0.74853122948874296</v>
      </c>
      <c r="L337">
        <v>0.87229501076307703</v>
      </c>
      <c r="M337">
        <v>0.72843950263469204</v>
      </c>
      <c r="N337">
        <v>0.45577299604738297</v>
      </c>
      <c r="O337">
        <v>0.62167287805983096</v>
      </c>
      <c r="P337">
        <v>0.43722901440705503</v>
      </c>
      <c r="Q337">
        <v>0.74028560812429001</v>
      </c>
      <c r="R337">
        <v>0.46044801411137998</v>
      </c>
      <c r="S337">
        <v>0.60050604666278995</v>
      </c>
      <c r="T337">
        <v>0.84194613692948805</v>
      </c>
      <c r="U337">
        <v>1.1711560740241</v>
      </c>
      <c r="V337">
        <v>0.39864887404058602</v>
      </c>
      <c r="W337">
        <v>0.81908368070909698</v>
      </c>
      <c r="X337">
        <v>0.78645480861463701</v>
      </c>
      <c r="Y337">
        <v>0.101378445431756</v>
      </c>
      <c r="Z337">
        <v>-4.5625168065031698E-3</v>
      </c>
      <c r="AA337">
        <v>-0.68113627223716899</v>
      </c>
      <c r="AB337">
        <v>1.4433679512039501E-2</v>
      </c>
      <c r="AC337">
        <v>-1.0704074870854099</v>
      </c>
    </row>
    <row r="338" spans="1:29" x14ac:dyDescent="0.35">
      <c r="A338" t="s">
        <v>133</v>
      </c>
      <c r="B338" t="s">
        <v>147</v>
      </c>
      <c r="C338">
        <v>-1800</v>
      </c>
      <c r="D338">
        <v>0.40774018270701601</v>
      </c>
      <c r="E338">
        <v>1.0560902213698899</v>
      </c>
      <c r="F338">
        <v>0.663056054585065</v>
      </c>
      <c r="G338">
        <v>0.54535970225823704</v>
      </c>
      <c r="H338">
        <v>0.41372828013570501</v>
      </c>
      <c r="I338">
        <v>0.61289878865585801</v>
      </c>
      <c r="J338">
        <v>1.04034788414916</v>
      </c>
      <c r="K338">
        <v>0.74853122948874296</v>
      </c>
      <c r="L338">
        <v>1.1208330882772499</v>
      </c>
      <c r="M338">
        <v>0.72843950263469204</v>
      </c>
      <c r="N338">
        <v>0.45577299604738297</v>
      </c>
      <c r="O338">
        <v>0.81151865800808598</v>
      </c>
      <c r="P338">
        <v>0.43636504567734402</v>
      </c>
      <c r="Q338">
        <v>0.78007545307109105</v>
      </c>
      <c r="R338">
        <v>0.46044801411137998</v>
      </c>
      <c r="S338">
        <v>0.60050604666278995</v>
      </c>
      <c r="T338">
        <v>0.84194613692948805</v>
      </c>
      <c r="U338">
        <v>1.1711560740241</v>
      </c>
      <c r="V338">
        <v>0.39864887404058602</v>
      </c>
      <c r="W338">
        <v>0.81908368070909698</v>
      </c>
      <c r="X338">
        <v>0.78645480861463701</v>
      </c>
      <c r="Y338">
        <v>0.101378445431756</v>
      </c>
      <c r="Z338">
        <v>-4.5625168065031698E-3</v>
      </c>
      <c r="AA338">
        <v>-0.68113627223716899</v>
      </c>
      <c r="AB338">
        <v>1.4433679512039501E-2</v>
      </c>
      <c r="AC338">
        <v>-1.0704074870854099</v>
      </c>
    </row>
    <row r="339" spans="1:29" x14ac:dyDescent="0.35">
      <c r="A339" t="s">
        <v>133</v>
      </c>
      <c r="B339" t="s">
        <v>147</v>
      </c>
      <c r="C339">
        <v>-1700</v>
      </c>
      <c r="D339">
        <v>0.26399999076653202</v>
      </c>
      <c r="E339">
        <v>1.0560902213698899</v>
      </c>
      <c r="F339">
        <v>0.663056054585065</v>
      </c>
      <c r="G339">
        <v>0.45903868465853997</v>
      </c>
      <c r="H339">
        <v>0.31717395929042602</v>
      </c>
      <c r="I339">
        <v>0.61289878865585801</v>
      </c>
      <c r="J339">
        <v>1.12346633781779</v>
      </c>
      <c r="K339">
        <v>0.87345705853260303</v>
      </c>
      <c r="L339">
        <v>1.1208330882772499</v>
      </c>
      <c r="M339">
        <v>0.72843950263469204</v>
      </c>
      <c r="N339">
        <v>0.45577299604738297</v>
      </c>
      <c r="O339">
        <v>0.81151865800808598</v>
      </c>
      <c r="P339">
        <v>0.43550107694763002</v>
      </c>
      <c r="Q339">
        <v>0.81986529801789199</v>
      </c>
      <c r="R339">
        <v>0.46044801411137998</v>
      </c>
      <c r="S339">
        <v>0.316533686652474</v>
      </c>
      <c r="T339">
        <v>0.75594773722027997</v>
      </c>
      <c r="U339">
        <v>1.02140769377755</v>
      </c>
      <c r="V339">
        <v>-0.76044340916139697</v>
      </c>
      <c r="W339">
        <v>0.81908368070909698</v>
      </c>
      <c r="X339">
        <v>0.78645480861463701</v>
      </c>
      <c r="Y339">
        <v>0.101378445431756</v>
      </c>
      <c r="Z339">
        <v>-2.1979004674281599E-2</v>
      </c>
      <c r="AA339">
        <v>-0.68113627223716899</v>
      </c>
      <c r="AB339">
        <v>1.4433679512039501E-2</v>
      </c>
      <c r="AC339">
        <v>-1.0704074870854099</v>
      </c>
    </row>
    <row r="340" spans="1:29" x14ac:dyDescent="0.35">
      <c r="A340" t="s">
        <v>133</v>
      </c>
      <c r="B340" t="s">
        <v>148</v>
      </c>
      <c r="C340">
        <v>-1600</v>
      </c>
      <c r="D340">
        <v>0.42254877608832597</v>
      </c>
      <c r="E340">
        <v>0.974209729059616</v>
      </c>
      <c r="F340">
        <v>0.663056054585065</v>
      </c>
      <c r="G340">
        <v>0.31476368327214199</v>
      </c>
      <c r="H340">
        <v>0.16102223905493901</v>
      </c>
      <c r="I340">
        <v>0.52488591941662599</v>
      </c>
      <c r="J340">
        <v>1.12346633781779</v>
      </c>
      <c r="K340">
        <v>0.87345705853260303</v>
      </c>
      <c r="L340">
        <v>1.20573740047154</v>
      </c>
      <c r="M340">
        <v>0.72843950263469204</v>
      </c>
      <c r="N340">
        <v>0.45577299604738297</v>
      </c>
      <c r="O340">
        <v>0.81151865800808598</v>
      </c>
      <c r="P340">
        <v>0.43463710821791901</v>
      </c>
      <c r="Q340">
        <v>0.85965514296469303</v>
      </c>
      <c r="R340">
        <v>0.28685827286012899</v>
      </c>
      <c r="S340">
        <v>0.247240795910982</v>
      </c>
      <c r="T340">
        <v>0.75594773722027997</v>
      </c>
      <c r="U340">
        <v>1.02140769377755</v>
      </c>
      <c r="V340">
        <v>-0.76044340916139697</v>
      </c>
      <c r="W340">
        <v>0.81908368070909698</v>
      </c>
      <c r="X340">
        <v>0.78645480861463701</v>
      </c>
      <c r="Y340">
        <v>0.101378445431756</v>
      </c>
      <c r="Z340">
        <v>-2.1979004674281599E-2</v>
      </c>
      <c r="AA340">
        <v>-0.68113627223716899</v>
      </c>
      <c r="AB340">
        <v>1.4433679512039501E-2</v>
      </c>
      <c r="AC340">
        <v>-1.0704074870854099</v>
      </c>
    </row>
    <row r="341" spans="1:29" x14ac:dyDescent="0.35">
      <c r="A341" t="s">
        <v>133</v>
      </c>
      <c r="B341" t="s">
        <v>149</v>
      </c>
      <c r="C341">
        <v>-1500</v>
      </c>
      <c r="D341">
        <v>0.91319912952609195</v>
      </c>
      <c r="E341">
        <v>0.92210396122580396</v>
      </c>
      <c r="F341">
        <v>0.663056054585065</v>
      </c>
      <c r="G341">
        <v>0.47390237589045298</v>
      </c>
      <c r="H341">
        <v>0.333632860301043</v>
      </c>
      <c r="I341">
        <v>0.37778319536862198</v>
      </c>
      <c r="J341">
        <v>1.04034788414916</v>
      </c>
      <c r="K341">
        <v>0.74853122948874296</v>
      </c>
      <c r="L341">
        <v>1.20573740047154</v>
      </c>
      <c r="M341">
        <v>0.72843950263469204</v>
      </c>
      <c r="N341">
        <v>0.45577299604738297</v>
      </c>
      <c r="O341">
        <v>0.81151865800808598</v>
      </c>
      <c r="P341">
        <v>0.433773139488208</v>
      </c>
      <c r="Q341">
        <v>0.89944498791149396</v>
      </c>
      <c r="R341">
        <v>-0.13863680725667099</v>
      </c>
      <c r="S341">
        <v>0.73512277518372904</v>
      </c>
      <c r="T341">
        <v>0.99171681137359102</v>
      </c>
      <c r="U341">
        <v>1.0713238205264</v>
      </c>
      <c r="V341">
        <v>-0.81839802332149603</v>
      </c>
      <c r="W341">
        <v>0.88621085469771999</v>
      </c>
      <c r="X341">
        <v>0.78645480861463701</v>
      </c>
      <c r="Y341">
        <v>0.101378445431756</v>
      </c>
      <c r="Z341">
        <v>2.15622149951647E-2</v>
      </c>
      <c r="AA341">
        <v>-0.68113627223716899</v>
      </c>
      <c r="AB341">
        <v>1.4433679512039501E-2</v>
      </c>
      <c r="AC341">
        <v>-1.0704074870854099</v>
      </c>
    </row>
    <row r="342" spans="1:29" x14ac:dyDescent="0.35">
      <c r="A342" t="s">
        <v>133</v>
      </c>
      <c r="B342" t="s">
        <v>149</v>
      </c>
      <c r="C342">
        <v>-1400</v>
      </c>
      <c r="D342">
        <v>0.55642160406341201</v>
      </c>
      <c r="E342">
        <v>0.92210396122580396</v>
      </c>
      <c r="F342">
        <v>0.663056054585065</v>
      </c>
      <c r="G342">
        <v>0.966378276102002</v>
      </c>
      <c r="H342">
        <v>0.91821734958313905</v>
      </c>
      <c r="I342">
        <v>0.54004093205645898</v>
      </c>
      <c r="J342">
        <v>0.98745432272366396</v>
      </c>
      <c r="K342">
        <v>0.67173801923098597</v>
      </c>
      <c r="L342">
        <v>1.1208330882772499</v>
      </c>
      <c r="M342">
        <v>0.72843950263469204</v>
      </c>
      <c r="N342">
        <v>0.45577299604738297</v>
      </c>
      <c r="O342">
        <v>0.81151865800808598</v>
      </c>
      <c r="P342">
        <v>0.432909170758496</v>
      </c>
      <c r="Q342">
        <v>0.93923483285829501</v>
      </c>
      <c r="R342">
        <v>0.77535461343940404</v>
      </c>
      <c r="S342">
        <v>1.0630117752799799</v>
      </c>
      <c r="T342">
        <v>1.0593496993907801</v>
      </c>
      <c r="U342">
        <v>0.97149156702869499</v>
      </c>
      <c r="V342">
        <v>-0.81839802332149603</v>
      </c>
      <c r="W342">
        <v>0.86383513003484502</v>
      </c>
      <c r="X342">
        <v>0.78645480861463701</v>
      </c>
      <c r="Y342">
        <v>0.101378445431756</v>
      </c>
      <c r="Z342">
        <v>0.169602361871282</v>
      </c>
      <c r="AA342">
        <v>-0.68113627223716899</v>
      </c>
      <c r="AB342">
        <v>1.4433679512039501E-2</v>
      </c>
      <c r="AC342">
        <v>-1.0704074870854099</v>
      </c>
    </row>
    <row r="343" spans="1:29" x14ac:dyDescent="0.35">
      <c r="A343" t="s">
        <v>133</v>
      </c>
      <c r="B343" t="s">
        <v>150</v>
      </c>
      <c r="C343">
        <v>-1300</v>
      </c>
      <c r="D343">
        <v>0.94685663201645098</v>
      </c>
      <c r="E343">
        <v>1.2738178941040399</v>
      </c>
      <c r="F343">
        <v>0.663056054585065</v>
      </c>
      <c r="G343">
        <v>0.60827330013204495</v>
      </c>
      <c r="H343">
        <v>0.485575351841942</v>
      </c>
      <c r="I343">
        <v>1.0421691299629701</v>
      </c>
      <c r="J343">
        <v>0.98745432272366396</v>
      </c>
      <c r="K343">
        <v>0.67173801923098597</v>
      </c>
      <c r="L343">
        <v>1.0668030714263399</v>
      </c>
      <c r="M343">
        <v>0.72843950263469204</v>
      </c>
      <c r="N343">
        <v>0.45577299604738297</v>
      </c>
      <c r="O343">
        <v>0.81151865800808598</v>
      </c>
      <c r="P343">
        <v>0.43204520202878499</v>
      </c>
      <c r="Q343">
        <v>0.97902467780509606</v>
      </c>
      <c r="R343">
        <v>0.10900527131773299</v>
      </c>
      <c r="S343">
        <v>0.80159408385785302</v>
      </c>
      <c r="T343">
        <v>1.0593496993907801</v>
      </c>
      <c r="U343">
        <v>0.97149156702869499</v>
      </c>
      <c r="V343">
        <v>-0.81839802332149603</v>
      </c>
      <c r="W343">
        <v>0.86383513003484502</v>
      </c>
      <c r="X343">
        <v>0.78645480861463701</v>
      </c>
      <c r="Y343">
        <v>0.101378445431756</v>
      </c>
      <c r="Z343">
        <v>0.169602361871282</v>
      </c>
      <c r="AA343">
        <v>-0.68113627223716899</v>
      </c>
      <c r="AB343">
        <v>1.4433679512039501E-2</v>
      </c>
      <c r="AC343">
        <v>-1.0704074870854099</v>
      </c>
    </row>
    <row r="344" spans="1:29" x14ac:dyDescent="0.35">
      <c r="A344" t="s">
        <v>133</v>
      </c>
      <c r="B344" t="s">
        <v>151</v>
      </c>
      <c r="C344">
        <v>-800</v>
      </c>
      <c r="D344">
        <v>0.92757662164768795</v>
      </c>
      <c r="E344">
        <v>1.31289721997939</v>
      </c>
      <c r="F344">
        <v>0.48223453551030099</v>
      </c>
      <c r="G344">
        <v>1.0001610069645701</v>
      </c>
      <c r="H344">
        <v>0.96111172741217299</v>
      </c>
      <c r="I344" t="s">
        <v>24</v>
      </c>
      <c r="J344">
        <v>1.3444858623457401</v>
      </c>
      <c r="K344">
        <v>1.2309214552260399</v>
      </c>
      <c r="L344" t="s">
        <v>24</v>
      </c>
      <c r="M344">
        <v>0.72843950263469204</v>
      </c>
      <c r="N344">
        <v>0.45577299604738297</v>
      </c>
      <c r="O344" t="s">
        <v>24</v>
      </c>
      <c r="P344">
        <v>0.43118123329907099</v>
      </c>
      <c r="Q344">
        <v>1.0188145227519001</v>
      </c>
      <c r="R344">
        <v>0.84514260655545803</v>
      </c>
      <c r="S344">
        <v>1.1029789323468</v>
      </c>
      <c r="T344">
        <v>1.02491699186865</v>
      </c>
      <c r="U344">
        <v>1.0570620700267299</v>
      </c>
      <c r="V344">
        <v>0.39864887404058602</v>
      </c>
      <c r="W344">
        <v>0.88621085469771999</v>
      </c>
      <c r="X344">
        <v>0.78645480861463701</v>
      </c>
      <c r="Y344">
        <v>0.101378445431756</v>
      </c>
      <c r="Z344">
        <v>9.1228166466278807E-2</v>
      </c>
      <c r="AA344">
        <v>-0.68113627223716899</v>
      </c>
      <c r="AB344">
        <v>1.4433679512039501E-2</v>
      </c>
      <c r="AC344">
        <v>-1.0704074870854099</v>
      </c>
    </row>
    <row r="345" spans="1:29" x14ac:dyDescent="0.35">
      <c r="A345" t="s">
        <v>133</v>
      </c>
      <c r="B345" t="s">
        <v>152</v>
      </c>
      <c r="C345">
        <v>-600</v>
      </c>
      <c r="D345">
        <v>1.6849273455623901</v>
      </c>
      <c r="E345">
        <v>2.14422106132794</v>
      </c>
      <c r="F345">
        <v>1.8383959285710301</v>
      </c>
      <c r="G345">
        <v>0.98080926208979902</v>
      </c>
      <c r="H345">
        <v>0.93649668653483897</v>
      </c>
      <c r="I345" t="s">
        <v>24</v>
      </c>
      <c r="J345">
        <v>1.3841560334148599</v>
      </c>
      <c r="K345">
        <v>1.29897023315136</v>
      </c>
      <c r="L345" t="s">
        <v>24</v>
      </c>
      <c r="M345">
        <v>0.543774719750582</v>
      </c>
      <c r="N345">
        <v>0.25831846467583203</v>
      </c>
      <c r="O345" t="s">
        <v>24</v>
      </c>
      <c r="P345">
        <v>0.43190878591356702</v>
      </c>
      <c r="Q345">
        <v>1.2177637474859</v>
      </c>
      <c r="R345">
        <v>0.72972936099631303</v>
      </c>
      <c r="S345">
        <v>0.99926167745959704</v>
      </c>
      <c r="T345">
        <v>1.06847476362206</v>
      </c>
      <c r="U345">
        <v>0.85169286283145296</v>
      </c>
      <c r="V345">
        <v>-0.81839802332149603</v>
      </c>
      <c r="W345">
        <v>0.21493911481149799</v>
      </c>
      <c r="X345">
        <v>0.78645480861463701</v>
      </c>
      <c r="Y345">
        <v>0.101378445431756</v>
      </c>
      <c r="Z345">
        <v>0.86626187658242204</v>
      </c>
      <c r="AA345">
        <v>1.5766724006299999</v>
      </c>
      <c r="AB345">
        <v>1.4433679512039501E-2</v>
      </c>
      <c r="AC345">
        <v>-1.0704074870854099</v>
      </c>
    </row>
    <row r="346" spans="1:29" x14ac:dyDescent="0.35">
      <c r="A346" t="s">
        <v>133</v>
      </c>
      <c r="B346" t="s">
        <v>152</v>
      </c>
      <c r="C346">
        <v>-500</v>
      </c>
      <c r="D346">
        <v>1.6731707225796599</v>
      </c>
      <c r="E346">
        <v>2.14422106132794</v>
      </c>
      <c r="F346">
        <v>1.8383959285710301</v>
      </c>
      <c r="G346">
        <v>1.7409778361517101</v>
      </c>
      <c r="H346">
        <v>1.99189312160689</v>
      </c>
      <c r="I346">
        <v>1.0568829565379401</v>
      </c>
      <c r="J346">
        <v>2.22804876343067</v>
      </c>
      <c r="K346">
        <v>3.0269152703151398</v>
      </c>
      <c r="L346">
        <v>1.47202819780815</v>
      </c>
      <c r="M346">
        <v>1.9287605913814101</v>
      </c>
      <c r="N346">
        <v>2.1242637861369902</v>
      </c>
      <c r="O346">
        <v>0.62167287805983096</v>
      </c>
      <c r="P346">
        <v>0.43354577929617899</v>
      </c>
      <c r="Q346">
        <v>1.2973434373795001</v>
      </c>
      <c r="R346">
        <v>1.4860221490649901</v>
      </c>
      <c r="S346">
        <v>1.7855828108860901</v>
      </c>
      <c r="T346">
        <v>1.8670385682375901</v>
      </c>
      <c r="U346">
        <v>1.18930739284186</v>
      </c>
      <c r="V346">
        <v>1.5577411572425699</v>
      </c>
      <c r="W346">
        <v>1.87074273986418</v>
      </c>
      <c r="X346">
        <v>0.78645480861463701</v>
      </c>
      <c r="Y346">
        <v>0.101378445431756</v>
      </c>
      <c r="Z346">
        <v>1.5542131473596701</v>
      </c>
      <c r="AA346">
        <v>1.5766724006299999</v>
      </c>
      <c r="AB346">
        <v>0.80361314231936798</v>
      </c>
      <c r="AC346">
        <v>-1.0704074870854099</v>
      </c>
    </row>
    <row r="347" spans="1:29" x14ac:dyDescent="0.35">
      <c r="A347" t="s">
        <v>133</v>
      </c>
      <c r="B347" t="s">
        <v>153</v>
      </c>
      <c r="C347">
        <v>-400</v>
      </c>
      <c r="D347">
        <v>1.5134056664426601</v>
      </c>
      <c r="E347">
        <v>1.4778988181198001</v>
      </c>
      <c r="F347">
        <v>1.29593137134674</v>
      </c>
      <c r="G347">
        <v>1.7291774706851499</v>
      </c>
      <c r="H347">
        <v>1.974122371715</v>
      </c>
      <c r="I347">
        <v>1.8319504797099599</v>
      </c>
      <c r="J347">
        <v>2.22804876343067</v>
      </c>
      <c r="K347">
        <v>3.0269152703151398</v>
      </c>
      <c r="L347">
        <v>2.33405255756582</v>
      </c>
      <c r="M347">
        <v>1.9287605913814101</v>
      </c>
      <c r="N347">
        <v>2.1242637861369902</v>
      </c>
      <c r="O347">
        <v>2.04551622767175</v>
      </c>
      <c r="P347">
        <v>0.434364275987485</v>
      </c>
      <c r="Q347">
        <v>1.3371332823263</v>
      </c>
      <c r="R347">
        <v>1.4860221490649901</v>
      </c>
      <c r="S347">
        <v>1.82022262435967</v>
      </c>
      <c r="T347">
        <v>1.7988641666243199</v>
      </c>
      <c r="U347">
        <v>1.18930739284186</v>
      </c>
      <c r="V347">
        <v>1.5577411572425699</v>
      </c>
      <c r="W347">
        <v>1.87074273986418</v>
      </c>
      <c r="X347">
        <v>0.78645480861463701</v>
      </c>
      <c r="Y347">
        <v>0.101378445431756</v>
      </c>
      <c r="Z347">
        <v>1.5542131473596701</v>
      </c>
      <c r="AA347">
        <v>1.5766724006299999</v>
      </c>
      <c r="AB347">
        <v>0.80361314231936798</v>
      </c>
      <c r="AC347">
        <v>-1.0704074870854099</v>
      </c>
    </row>
    <row r="348" spans="1:29" x14ac:dyDescent="0.35">
      <c r="A348" t="s">
        <v>133</v>
      </c>
      <c r="B348" t="s">
        <v>153</v>
      </c>
      <c r="C348">
        <v>-300</v>
      </c>
      <c r="D348">
        <v>1.4165640771057699</v>
      </c>
      <c r="E348">
        <v>1.4778988181198001</v>
      </c>
      <c r="F348">
        <v>1.29593137134674</v>
      </c>
      <c r="G348">
        <v>1.5688179819124599</v>
      </c>
      <c r="H348">
        <v>1.73696660324549</v>
      </c>
      <c r="I348">
        <v>1.8199188325901301</v>
      </c>
      <c r="J348">
        <v>1.55165231126225</v>
      </c>
      <c r="K348">
        <v>1.5993345437447699</v>
      </c>
      <c r="L348">
        <v>2.33405255756582</v>
      </c>
      <c r="M348">
        <v>1.3747662427290801</v>
      </c>
      <c r="N348">
        <v>1.27126021061189</v>
      </c>
      <c r="O348">
        <v>2.04551622767175</v>
      </c>
      <c r="P348">
        <v>0.43518277267879102</v>
      </c>
      <c r="Q348">
        <v>1.3769231272731099</v>
      </c>
      <c r="R348">
        <v>1.08529578789034</v>
      </c>
      <c r="S348">
        <v>1.7855828108860901</v>
      </c>
      <c r="T348">
        <v>1.7641257921598099</v>
      </c>
      <c r="U348">
        <v>1.2110889754231799</v>
      </c>
      <c r="V348">
        <v>1.5577411572425699</v>
      </c>
      <c r="W348">
        <v>1.06521665200071</v>
      </c>
      <c r="X348">
        <v>0.78645480861463701</v>
      </c>
      <c r="Y348">
        <v>0.101378445431756</v>
      </c>
      <c r="Z348">
        <v>1.3974647565496701</v>
      </c>
      <c r="AA348">
        <v>1.5766724006299999</v>
      </c>
      <c r="AB348">
        <v>0.80361314231936798</v>
      </c>
      <c r="AC348">
        <v>-1.0704074870854099</v>
      </c>
    </row>
    <row r="349" spans="1:29" x14ac:dyDescent="0.35">
      <c r="A349" t="s">
        <v>133</v>
      </c>
      <c r="B349" t="s">
        <v>154</v>
      </c>
      <c r="C349">
        <v>-200</v>
      </c>
      <c r="D349">
        <v>1.49984865615413</v>
      </c>
      <c r="E349">
        <v>0.99157831833755306</v>
      </c>
      <c r="F349">
        <v>1.20552061180936</v>
      </c>
      <c r="G349">
        <v>1.47161607723137</v>
      </c>
      <c r="H349">
        <v>1.59714800148548</v>
      </c>
      <c r="I349">
        <v>1.6564163727133101</v>
      </c>
      <c r="J349">
        <v>1.55165231126225</v>
      </c>
      <c r="K349">
        <v>1.5993345437447699</v>
      </c>
      <c r="L349">
        <v>1.6431232511693601</v>
      </c>
      <c r="M349">
        <v>1.3747662427290801</v>
      </c>
      <c r="N349">
        <v>1.27126021061189</v>
      </c>
      <c r="O349">
        <v>1.4759788878269799</v>
      </c>
      <c r="P349">
        <v>0.43600126937009498</v>
      </c>
      <c r="Q349">
        <v>1.4167129722199101</v>
      </c>
      <c r="R349">
        <v>1.08529578789034</v>
      </c>
      <c r="S349">
        <v>1.7855828108860901</v>
      </c>
      <c r="T349">
        <v>1.4900952650463599</v>
      </c>
      <c r="U349">
        <v>1.2110889754231799</v>
      </c>
      <c r="V349">
        <v>1.5577411572425699</v>
      </c>
      <c r="W349">
        <v>1.06521665200071</v>
      </c>
      <c r="X349">
        <v>0.78645480861463701</v>
      </c>
      <c r="Y349">
        <v>0.101378445431756</v>
      </c>
      <c r="Z349">
        <v>1.3974647565496701</v>
      </c>
      <c r="AA349">
        <v>1.5766724006299999</v>
      </c>
      <c r="AB349">
        <v>0.80361314231936798</v>
      </c>
      <c r="AC349">
        <v>-1.0704074870854099</v>
      </c>
    </row>
    <row r="350" spans="1:29" x14ac:dyDescent="0.35">
      <c r="A350" t="s">
        <v>133</v>
      </c>
      <c r="B350" t="s">
        <v>154</v>
      </c>
      <c r="C350">
        <v>-100</v>
      </c>
      <c r="D350">
        <v>1.68434449552529</v>
      </c>
      <c r="E350">
        <v>0.99157831833755306</v>
      </c>
      <c r="F350">
        <v>1.20552061180936</v>
      </c>
      <c r="G350">
        <v>1.5552105304977399</v>
      </c>
      <c r="H350">
        <v>1.7172144557223299</v>
      </c>
      <c r="I350">
        <v>1.5573093560864399</v>
      </c>
      <c r="J350">
        <v>1.05797907129099</v>
      </c>
      <c r="K350">
        <v>0.77459650481215203</v>
      </c>
      <c r="L350">
        <v>1.6431232511693601</v>
      </c>
      <c r="M350">
        <v>1.2824338512870199</v>
      </c>
      <c r="N350">
        <v>1.1429147652203799</v>
      </c>
      <c r="O350">
        <v>1.4759788878269799</v>
      </c>
      <c r="P350">
        <v>0.43681976606140099</v>
      </c>
      <c r="Q350">
        <v>1.45650281716671</v>
      </c>
      <c r="R350">
        <v>1.6516784616765401</v>
      </c>
      <c r="S350">
        <v>1.37876240545922</v>
      </c>
      <c r="T350">
        <v>1.5951868637547599</v>
      </c>
      <c r="U350">
        <v>1.02140769377755</v>
      </c>
      <c r="V350">
        <v>1.5577411572425699</v>
      </c>
      <c r="W350">
        <v>1.5574825945839399</v>
      </c>
      <c r="X350">
        <v>0.78645480861463701</v>
      </c>
      <c r="Y350">
        <v>0.101378445431756</v>
      </c>
      <c r="Z350">
        <v>1.4584224640868899</v>
      </c>
      <c r="AA350">
        <v>1.5766724006299999</v>
      </c>
      <c r="AB350">
        <v>1.9084643902496301</v>
      </c>
      <c r="AC350">
        <v>-1.0704074870854099</v>
      </c>
    </row>
    <row r="351" spans="1:29" x14ac:dyDescent="0.35">
      <c r="A351" t="s">
        <v>133</v>
      </c>
      <c r="B351" t="s">
        <v>155</v>
      </c>
      <c r="C351">
        <v>0</v>
      </c>
      <c r="D351">
        <v>0.52254625515936004</v>
      </c>
      <c r="E351">
        <v>0.73452319702407998</v>
      </c>
      <c r="F351">
        <v>0.48223453551030099</v>
      </c>
      <c r="G351">
        <v>1.74039281752348</v>
      </c>
      <c r="H351">
        <v>1.9910110824829199</v>
      </c>
      <c r="I351">
        <v>1.64254222160451</v>
      </c>
      <c r="J351">
        <v>1.05797907129099</v>
      </c>
      <c r="K351">
        <v>0.77459650481215203</v>
      </c>
      <c r="L351">
        <v>1.13884309389422</v>
      </c>
      <c r="M351">
        <v>1.2824338512870199</v>
      </c>
      <c r="N351">
        <v>1.1429147652203799</v>
      </c>
      <c r="O351">
        <v>1.38105599785285</v>
      </c>
      <c r="P351">
        <v>0.43763826275270701</v>
      </c>
      <c r="Q351">
        <v>1.49629266211351</v>
      </c>
      <c r="R351">
        <v>1.8603807335326901</v>
      </c>
      <c r="S351">
        <v>1.58353252463808</v>
      </c>
      <c r="T351">
        <v>1.7117237723980301</v>
      </c>
      <c r="U351">
        <v>1.02140769377755</v>
      </c>
      <c r="V351">
        <v>1.5577411572425699</v>
      </c>
      <c r="W351">
        <v>1.5574825945839399</v>
      </c>
      <c r="X351">
        <v>0.78645480861463701</v>
      </c>
      <c r="Y351">
        <v>0.101378445431756</v>
      </c>
      <c r="Z351">
        <v>1.4584224640868899</v>
      </c>
      <c r="AA351">
        <v>1.5766724006299999</v>
      </c>
      <c r="AB351">
        <v>1.9084643902496301</v>
      </c>
      <c r="AC351">
        <v>-1.0704074870854099</v>
      </c>
    </row>
    <row r="352" spans="1:29" x14ac:dyDescent="0.35">
      <c r="A352" t="s">
        <v>133</v>
      </c>
      <c r="B352" t="s">
        <v>155</v>
      </c>
      <c r="C352">
        <v>100</v>
      </c>
      <c r="D352">
        <v>0.52254625515936004</v>
      </c>
      <c r="E352">
        <v>0.73452319702407998</v>
      </c>
      <c r="F352">
        <v>0.48223453551030099</v>
      </c>
      <c r="G352">
        <v>0.57427191232173402</v>
      </c>
      <c r="H352">
        <v>0.44659145622157598</v>
      </c>
      <c r="I352">
        <v>1.8313539949897699</v>
      </c>
      <c r="J352">
        <v>0.79703750159189102</v>
      </c>
      <c r="K352">
        <v>0.41270294945194502</v>
      </c>
      <c r="L352">
        <v>1.13884309389422</v>
      </c>
      <c r="M352">
        <v>0.543774719750582</v>
      </c>
      <c r="N352">
        <v>0.25831846467583203</v>
      </c>
      <c r="O352">
        <v>1.38105599785285</v>
      </c>
      <c r="P352">
        <v>0.43863864759763699</v>
      </c>
      <c r="Q352">
        <v>1.5360825070603099</v>
      </c>
      <c r="R352">
        <v>0.63644813838568004</v>
      </c>
      <c r="S352">
        <v>0.86800865040960196</v>
      </c>
      <c r="T352">
        <v>0.76844385924164904</v>
      </c>
      <c r="U352">
        <v>1.01427681852771</v>
      </c>
      <c r="V352">
        <v>1.5577411572425699</v>
      </c>
      <c r="W352">
        <v>1.60223404390969</v>
      </c>
      <c r="X352">
        <v>0.78645480861463701</v>
      </c>
      <c r="Y352">
        <v>0.101378445431756</v>
      </c>
      <c r="Z352">
        <v>0.47439089955740599</v>
      </c>
      <c r="AA352">
        <v>1.5766724006299999</v>
      </c>
      <c r="AB352">
        <v>1.9084643902496301</v>
      </c>
      <c r="AC352">
        <v>-1.0704074870854099</v>
      </c>
    </row>
    <row r="353" spans="1:29" x14ac:dyDescent="0.35">
      <c r="A353" t="s">
        <v>133</v>
      </c>
      <c r="B353" t="s">
        <v>156</v>
      </c>
      <c r="C353">
        <v>200</v>
      </c>
      <c r="D353">
        <v>1.3683787530147</v>
      </c>
      <c r="E353">
        <v>0.60946935422293103</v>
      </c>
      <c r="F353">
        <v>1.8383959285710301</v>
      </c>
      <c r="G353">
        <v>0.57427191232173402</v>
      </c>
      <c r="H353">
        <v>0.44659145622157598</v>
      </c>
      <c r="I353">
        <v>0.64237766453677403</v>
      </c>
      <c r="J353">
        <v>0.79703750159189102</v>
      </c>
      <c r="K353">
        <v>0.41270294945194502</v>
      </c>
      <c r="L353">
        <v>0.87229501076307703</v>
      </c>
      <c r="M353">
        <v>0.543774719750582</v>
      </c>
      <c r="N353">
        <v>0.25831846467583203</v>
      </c>
      <c r="O353">
        <v>0.62167287805983096</v>
      </c>
      <c r="P353">
        <v>0.43963903244256602</v>
      </c>
      <c r="Q353">
        <v>1.5758723520071101</v>
      </c>
      <c r="R353">
        <v>0.63644813838568004</v>
      </c>
      <c r="S353">
        <v>0.86800865040960196</v>
      </c>
      <c r="T353">
        <v>0.76844385924164904</v>
      </c>
      <c r="U353">
        <v>1.01427681852771</v>
      </c>
      <c r="V353">
        <v>1.5577411572425699</v>
      </c>
      <c r="W353">
        <v>1.60223404390969</v>
      </c>
      <c r="X353">
        <v>0.78645480861463701</v>
      </c>
      <c r="Y353">
        <v>0.101378445431756</v>
      </c>
      <c r="Z353">
        <v>0.47439089955740599</v>
      </c>
      <c r="AA353">
        <v>1.5766724006299999</v>
      </c>
      <c r="AB353">
        <v>1.9084643902496301</v>
      </c>
      <c r="AC353">
        <v>-1.0704074870854099</v>
      </c>
    </row>
    <row r="354" spans="1:29" x14ac:dyDescent="0.35">
      <c r="A354" t="s">
        <v>133</v>
      </c>
      <c r="B354" t="s">
        <v>156</v>
      </c>
      <c r="C354">
        <v>300</v>
      </c>
      <c r="D354">
        <v>1.5121942701064801</v>
      </c>
      <c r="E354">
        <v>0.60946935422293103</v>
      </c>
      <c r="F354">
        <v>1.8383959285710301</v>
      </c>
      <c r="G354">
        <v>1.4232514715758999</v>
      </c>
      <c r="H354">
        <v>1.52868477953534</v>
      </c>
      <c r="I354">
        <v>0.64237766453677403</v>
      </c>
      <c r="J354">
        <v>0.67009295417070902</v>
      </c>
      <c r="K354">
        <v>0.25516115262726402</v>
      </c>
      <c r="L354">
        <v>0.87229501076307703</v>
      </c>
      <c r="M354">
        <v>1.9287605913814101</v>
      </c>
      <c r="N354">
        <v>2.1242637861369902</v>
      </c>
      <c r="O354">
        <v>0.62167287805983096</v>
      </c>
      <c r="P354">
        <v>0.440639417287496</v>
      </c>
      <c r="Q354">
        <v>1.61566219695391</v>
      </c>
      <c r="R354">
        <v>1.20283081217188</v>
      </c>
      <c r="S354">
        <v>1.3544139325067699</v>
      </c>
      <c r="T354">
        <v>1.67606913308156</v>
      </c>
      <c r="U354">
        <v>1.2110889754231799</v>
      </c>
      <c r="V354">
        <v>1.5577411572425699</v>
      </c>
      <c r="W354">
        <v>0.77433223138334895</v>
      </c>
      <c r="X354">
        <v>0.78645480861463701</v>
      </c>
      <c r="Y354">
        <v>0.101378445431756</v>
      </c>
      <c r="Z354">
        <v>1.3277988050785501</v>
      </c>
      <c r="AA354">
        <v>1.5766724006299999</v>
      </c>
      <c r="AB354">
        <v>1.9084643902496301</v>
      </c>
      <c r="AC354">
        <v>-1.0704074870854099</v>
      </c>
    </row>
    <row r="355" spans="1:29" x14ac:dyDescent="0.35">
      <c r="A355" t="s">
        <v>133</v>
      </c>
      <c r="B355" t="s">
        <v>157</v>
      </c>
      <c r="C355">
        <v>400</v>
      </c>
      <c r="D355">
        <v>1.64494932817699</v>
      </c>
      <c r="E355">
        <v>0.52420537049487503</v>
      </c>
      <c r="F355">
        <v>1.9288066881084101</v>
      </c>
      <c r="G355">
        <v>1.5676020783734199</v>
      </c>
      <c r="H355">
        <v>1.7351992688040401</v>
      </c>
      <c r="I355">
        <v>1.5079968267427499</v>
      </c>
      <c r="J355">
        <v>0.67009295417070902</v>
      </c>
      <c r="K355">
        <v>0.25516115262726402</v>
      </c>
      <c r="L355">
        <v>0.74262297032089797</v>
      </c>
      <c r="M355">
        <v>1.9287605913814101</v>
      </c>
      <c r="N355">
        <v>2.1242637861369902</v>
      </c>
      <c r="O355">
        <v>2.04551622767175</v>
      </c>
      <c r="P355">
        <v>0.44163980213242499</v>
      </c>
      <c r="Q355">
        <v>1.6554520419007099</v>
      </c>
      <c r="R355">
        <v>1.57718939663959</v>
      </c>
      <c r="S355">
        <v>1.3544139325067699</v>
      </c>
      <c r="T355">
        <v>1.72574681603558</v>
      </c>
      <c r="U355">
        <v>1.2110889754231799</v>
      </c>
      <c r="V355">
        <v>1.5577411572425699</v>
      </c>
      <c r="W355">
        <v>0.77433223138334895</v>
      </c>
      <c r="X355">
        <v>0.78645480861463701</v>
      </c>
      <c r="Y355">
        <v>0.101378445431756</v>
      </c>
      <c r="Z355">
        <v>1.3277988050785501</v>
      </c>
      <c r="AA355">
        <v>1.5766724006299999</v>
      </c>
      <c r="AB355">
        <v>1.9084643902496301</v>
      </c>
      <c r="AC355">
        <v>-1.0704074870854099</v>
      </c>
    </row>
    <row r="356" spans="1:29" x14ac:dyDescent="0.35">
      <c r="A356" t="s">
        <v>133</v>
      </c>
      <c r="B356" t="s">
        <v>157</v>
      </c>
      <c r="C356">
        <v>500</v>
      </c>
      <c r="D356">
        <v>1.6888069724391299</v>
      </c>
      <c r="E356">
        <v>1.0926319286819199</v>
      </c>
      <c r="F356">
        <v>1.9288066881084101</v>
      </c>
      <c r="G356">
        <v>1.7008510738603999</v>
      </c>
      <c r="H356">
        <v>1.93164284027407</v>
      </c>
      <c r="I356">
        <v>1.65517663803264</v>
      </c>
      <c r="J356">
        <v>0.58353985365626704</v>
      </c>
      <c r="K356">
        <v>0.154694455272047</v>
      </c>
      <c r="L356">
        <v>0.74262297032089797</v>
      </c>
      <c r="M356">
        <v>2.0210929828234598</v>
      </c>
      <c r="N356">
        <v>2.2802528659205201</v>
      </c>
      <c r="O356">
        <v>2.04551622767175</v>
      </c>
      <c r="P356">
        <v>0.44264018697735502</v>
      </c>
      <c r="Q356">
        <v>1.6952418868475101</v>
      </c>
      <c r="R356">
        <v>1.7692134859580899</v>
      </c>
      <c r="S356">
        <v>1.51732911261911</v>
      </c>
      <c r="T356">
        <v>1.75396871467868</v>
      </c>
      <c r="U356">
        <v>1.2335512324601601</v>
      </c>
      <c r="V356">
        <v>1.5577411572425699</v>
      </c>
      <c r="W356">
        <v>1.51273114525819</v>
      </c>
      <c r="X356">
        <v>0.78645480861463701</v>
      </c>
      <c r="Y356">
        <v>0.101378445431756</v>
      </c>
      <c r="Z356">
        <v>1.6238790988307901</v>
      </c>
      <c r="AA356">
        <v>1.5766724006299999</v>
      </c>
      <c r="AB356">
        <v>1.9084643902496301</v>
      </c>
      <c r="AC356">
        <v>-1.0704074870854099</v>
      </c>
    </row>
    <row r="357" spans="1:29" x14ac:dyDescent="0.35">
      <c r="A357" t="s">
        <v>133</v>
      </c>
      <c r="B357" t="s">
        <v>158</v>
      </c>
      <c r="C357">
        <v>900</v>
      </c>
      <c r="D357">
        <v>1.2894372566552299</v>
      </c>
      <c r="E357">
        <v>1.09578985400518</v>
      </c>
      <c r="F357">
        <v>1.4767528904214999</v>
      </c>
      <c r="G357">
        <v>1.74487189782969</v>
      </c>
      <c r="H357">
        <v>1.99776698223541</v>
      </c>
      <c r="I357" t="s">
        <v>24</v>
      </c>
      <c r="J357">
        <v>1.16056052375255</v>
      </c>
      <c r="K357">
        <v>0.93088576194164097</v>
      </c>
      <c r="L357" t="s">
        <v>24</v>
      </c>
      <c r="M357">
        <v>2.0210929828234598</v>
      </c>
      <c r="N357">
        <v>2.2802528659205201</v>
      </c>
      <c r="O357" t="s">
        <v>24</v>
      </c>
      <c r="P357">
        <v>0.443640571822284</v>
      </c>
      <c r="Q357">
        <v>1.73503173179431</v>
      </c>
      <c r="R357">
        <v>1.8603807335326901</v>
      </c>
      <c r="S357">
        <v>1.6177856969448701</v>
      </c>
      <c r="T357">
        <v>1.6898338257971901</v>
      </c>
      <c r="U357">
        <v>1.2335512324601601</v>
      </c>
      <c r="V357">
        <v>1.5577411572425699</v>
      </c>
      <c r="W357">
        <v>1.51273114525819</v>
      </c>
      <c r="X357">
        <v>0.78645480861463701</v>
      </c>
      <c r="Y357">
        <v>0.101378445431756</v>
      </c>
      <c r="Z357">
        <v>1.6238790988307901</v>
      </c>
      <c r="AA357">
        <v>1.5766724006299999</v>
      </c>
      <c r="AB357">
        <v>1.9084643902496301</v>
      </c>
      <c r="AC357">
        <v>-1.0704074870854099</v>
      </c>
    </row>
    <row r="358" spans="1:29" x14ac:dyDescent="0.35">
      <c r="A358" t="s">
        <v>133</v>
      </c>
      <c r="B358" t="s">
        <v>159</v>
      </c>
      <c r="C358">
        <v>1000</v>
      </c>
      <c r="D358">
        <v>1.78292212053454</v>
      </c>
      <c r="E358">
        <v>1.63263715895961</v>
      </c>
      <c r="F358">
        <v>1.02469909273459</v>
      </c>
      <c r="G358">
        <v>1.34401626016458</v>
      </c>
      <c r="H358">
        <v>1.41811068580231</v>
      </c>
      <c r="I358">
        <v>1.8359208631785899</v>
      </c>
      <c r="J358">
        <v>1.1637661941419699</v>
      </c>
      <c r="K358">
        <v>0.93589731174625301</v>
      </c>
      <c r="L358">
        <v>1.2436285811202199</v>
      </c>
      <c r="M358">
        <v>1.55943102561319</v>
      </c>
      <c r="N358">
        <v>1.5397983732772</v>
      </c>
      <c r="O358">
        <v>2.1404391176458799</v>
      </c>
      <c r="P358">
        <v>0.44764211120200198</v>
      </c>
      <c r="Q358">
        <v>1.89419111158152</v>
      </c>
      <c r="R358">
        <v>1.29399805974649</v>
      </c>
      <c r="S358">
        <v>1.3544139325067699</v>
      </c>
      <c r="T358">
        <v>1.3656834697900899</v>
      </c>
      <c r="U358">
        <v>1.2709883275217999</v>
      </c>
      <c r="V358">
        <v>1.5577411572425699</v>
      </c>
      <c r="W358">
        <v>1.08759237666359</v>
      </c>
      <c r="X358">
        <v>0.78645480861463701</v>
      </c>
      <c r="Y358">
        <v>0.101378445431756</v>
      </c>
      <c r="Z358">
        <v>1.53679665949189</v>
      </c>
      <c r="AA358">
        <v>1.5766724006299999</v>
      </c>
      <c r="AB358">
        <v>1.9084643902496301</v>
      </c>
      <c r="AC358">
        <v>-1.0704074870854099</v>
      </c>
    </row>
    <row r="359" spans="1:29" x14ac:dyDescent="0.35">
      <c r="A359" t="s">
        <v>133</v>
      </c>
      <c r="B359" t="s">
        <v>160</v>
      </c>
      <c r="C359">
        <v>1200</v>
      </c>
      <c r="D359">
        <v>1.4657693447837301</v>
      </c>
      <c r="E359">
        <v>1.23473856822868</v>
      </c>
      <c r="F359">
        <v>1.29593137134674</v>
      </c>
      <c r="G359">
        <v>1.83933721708826</v>
      </c>
      <c r="H359">
        <v>2.1417196896905799</v>
      </c>
      <c r="I359" t="s">
        <v>24</v>
      </c>
      <c r="J359">
        <v>1.7087301603440099</v>
      </c>
      <c r="K359">
        <v>1.90018595418186</v>
      </c>
      <c r="L359" t="s">
        <v>24</v>
      </c>
      <c r="M359">
        <v>1.09776906840291</v>
      </c>
      <c r="N359">
        <v>0.89807114631965801</v>
      </c>
      <c r="O359" t="s">
        <v>24</v>
      </c>
      <c r="P359">
        <v>0.44764211120200198</v>
      </c>
      <c r="Q359">
        <v>1.9339809565283199</v>
      </c>
      <c r="R359">
        <v>2.0260370461442498</v>
      </c>
      <c r="S359">
        <v>1.6041118356377599</v>
      </c>
      <c r="T359">
        <v>1.8118324737340401</v>
      </c>
      <c r="U359">
        <v>1.1811392993738701</v>
      </c>
      <c r="V359">
        <v>1.5577411572425699</v>
      </c>
      <c r="W359">
        <v>1.5798583192468201</v>
      </c>
      <c r="X359">
        <v>0.78645480861463701</v>
      </c>
      <c r="Y359">
        <v>0.101378445431756</v>
      </c>
      <c r="Z359">
        <v>1.42358948835133</v>
      </c>
      <c r="AA359">
        <v>1.5766724006299999</v>
      </c>
      <c r="AB359">
        <v>1.9084643902496301</v>
      </c>
      <c r="AC359">
        <v>-1.0704074870854099</v>
      </c>
    </row>
    <row r="360" spans="1:29" x14ac:dyDescent="0.35">
      <c r="A360" t="s">
        <v>133</v>
      </c>
      <c r="B360" t="s">
        <v>161</v>
      </c>
      <c r="C360">
        <v>1400</v>
      </c>
      <c r="D360">
        <v>1.4592241086448701</v>
      </c>
      <c r="E360">
        <v>1.23473856822868</v>
      </c>
      <c r="F360">
        <v>1.02469909273459</v>
      </c>
      <c r="G360">
        <v>1.5210044213445699</v>
      </c>
      <c r="H360">
        <v>1.6678189049515999</v>
      </c>
      <c r="I360" t="s">
        <v>24</v>
      </c>
      <c r="J360">
        <v>1.30481569127662</v>
      </c>
      <c r="K360">
        <v>1.1640561343081099</v>
      </c>
      <c r="L360" t="s">
        <v>24</v>
      </c>
      <c r="M360">
        <v>1.3747662427290801</v>
      </c>
      <c r="N360">
        <v>1.27126021061189</v>
      </c>
      <c r="O360" t="s">
        <v>24</v>
      </c>
      <c r="P360">
        <v>0.44764211120200198</v>
      </c>
      <c r="Q360">
        <v>2.01356064642192</v>
      </c>
      <c r="R360">
        <v>1.36848712478344</v>
      </c>
      <c r="S360">
        <v>1.3681990073514501</v>
      </c>
      <c r="T360">
        <v>1.77966554317604</v>
      </c>
      <c r="U360">
        <v>0.97149156702869499</v>
      </c>
      <c r="V360">
        <v>2.1372872988435598</v>
      </c>
      <c r="W360">
        <v>1.5798583192468201</v>
      </c>
      <c r="X360">
        <v>0.78645480861463701</v>
      </c>
      <c r="Y360">
        <v>0.101378445431756</v>
      </c>
      <c r="Z360">
        <v>1.70225329423579</v>
      </c>
      <c r="AA360">
        <v>1.5766724006299999</v>
      </c>
      <c r="AB360">
        <v>1.9084643902496301</v>
      </c>
      <c r="AC360">
        <v>-1.0704074870854099</v>
      </c>
    </row>
    <row r="361" spans="1:29" x14ac:dyDescent="0.35">
      <c r="A361" t="s">
        <v>133</v>
      </c>
      <c r="B361" t="s">
        <v>162</v>
      </c>
      <c r="C361">
        <v>1500</v>
      </c>
      <c r="D361">
        <v>1.52493099549428</v>
      </c>
      <c r="E361">
        <v>1.6042158310502499</v>
      </c>
      <c r="F361">
        <v>1.3863421308841199</v>
      </c>
      <c r="G361">
        <v>1.51443483255901</v>
      </c>
      <c r="H361">
        <v>1.6583741352993</v>
      </c>
      <c r="I361">
        <v>1.60766568868363</v>
      </c>
      <c r="J361">
        <v>1.30481569127662</v>
      </c>
      <c r="K361">
        <v>1.1640561343081099</v>
      </c>
      <c r="L361">
        <v>1.39098317253179</v>
      </c>
      <c r="M361">
        <v>1.09776906840291</v>
      </c>
      <c r="N361">
        <v>0.89807114631965801</v>
      </c>
      <c r="O361">
        <v>1.4759788878269799</v>
      </c>
      <c r="P361">
        <v>0.44764211120200198</v>
      </c>
      <c r="Q361">
        <v>2.0931403363155199</v>
      </c>
      <c r="R361">
        <v>1.08911917650214</v>
      </c>
      <c r="S361">
        <v>1.46101814031277</v>
      </c>
      <c r="T361">
        <v>1.5649046309749499</v>
      </c>
      <c r="U361">
        <v>1.1212399472752499</v>
      </c>
      <c r="V361">
        <v>1.5577411572425699</v>
      </c>
      <c r="W361">
        <v>1.49035542059532</v>
      </c>
      <c r="X361">
        <v>0.78645480861463701</v>
      </c>
      <c r="Y361">
        <v>0.101378445431756</v>
      </c>
      <c r="Z361">
        <v>1.70225329423579</v>
      </c>
      <c r="AA361">
        <v>1.5766724006299999</v>
      </c>
      <c r="AB361">
        <v>1.9084643902496301</v>
      </c>
      <c r="AC361">
        <v>-1.0704074870854099</v>
      </c>
    </row>
    <row r="362" spans="1:29" x14ac:dyDescent="0.35">
      <c r="A362" t="s">
        <v>133</v>
      </c>
      <c r="B362" t="s">
        <v>162</v>
      </c>
      <c r="C362">
        <v>1600</v>
      </c>
      <c r="D362">
        <v>1.52493099549428</v>
      </c>
      <c r="E362">
        <v>1.6042158310502499</v>
      </c>
      <c r="F362">
        <v>1.3863421308841199</v>
      </c>
      <c r="G362">
        <v>1.5803861928801299</v>
      </c>
      <c r="H362">
        <v>1.7538044104733499</v>
      </c>
      <c r="I362">
        <v>1.60096733902537</v>
      </c>
      <c r="J362">
        <v>1.6798791268391999</v>
      </c>
      <c r="K362">
        <v>1.8435365080096</v>
      </c>
      <c r="L362">
        <v>1.39098317253179</v>
      </c>
      <c r="M362">
        <v>1.4670986341711301</v>
      </c>
      <c r="N362">
        <v>1.40355474663083</v>
      </c>
      <c r="O362">
        <v>1.1912102179046</v>
      </c>
      <c r="P362">
        <v>0.78586313286493703</v>
      </c>
      <c r="Q362">
        <v>2.1329301812623198</v>
      </c>
      <c r="R362">
        <v>1.4860221490649901</v>
      </c>
      <c r="S362">
        <v>1.5204859944953999</v>
      </c>
      <c r="T362">
        <v>1.6814415396182201</v>
      </c>
      <c r="U362">
        <v>0.74686899665886597</v>
      </c>
      <c r="V362">
        <v>1.5577411572425699</v>
      </c>
      <c r="W362">
        <v>1.8036155658755599</v>
      </c>
      <c r="X362">
        <v>0.78645480861463701</v>
      </c>
      <c r="Y362">
        <v>0.101378445431756</v>
      </c>
      <c r="Z362">
        <v>1.88512641684747</v>
      </c>
      <c r="AA362">
        <v>1.5766724006299999</v>
      </c>
      <c r="AB362">
        <v>1.9084643902496301</v>
      </c>
      <c r="AC362">
        <v>-1.0704074870854099</v>
      </c>
    </row>
    <row r="363" spans="1:29" x14ac:dyDescent="0.35">
      <c r="A363" t="s">
        <v>133</v>
      </c>
      <c r="B363" t="s">
        <v>163</v>
      </c>
      <c r="C363">
        <v>1700</v>
      </c>
      <c r="D363">
        <v>1.4654440504036499</v>
      </c>
      <c r="E363">
        <v>1.20347510752839</v>
      </c>
      <c r="F363">
        <v>0.663056054585065</v>
      </c>
      <c r="G363">
        <v>1.5803861928801299</v>
      </c>
      <c r="H363">
        <v>1.7538044104733499</v>
      </c>
      <c r="I363">
        <v>1.66821131521446</v>
      </c>
      <c r="J363">
        <v>1.6798791268391999</v>
      </c>
      <c r="K363">
        <v>1.8435365080096</v>
      </c>
      <c r="L363">
        <v>1.7741051102018599</v>
      </c>
      <c r="M363">
        <v>1.4670986341711301</v>
      </c>
      <c r="N363">
        <v>1.40355474663083</v>
      </c>
      <c r="O363">
        <v>1.5709017778011101</v>
      </c>
      <c r="P363">
        <v>1.1240841545278799</v>
      </c>
      <c r="Q363">
        <v>2.1727200262091202</v>
      </c>
      <c r="R363">
        <v>1.4860221490649901</v>
      </c>
      <c r="S363">
        <v>1.5204859944953999</v>
      </c>
      <c r="T363">
        <v>1.6814415396182201</v>
      </c>
      <c r="U363">
        <v>0.74686899665886597</v>
      </c>
      <c r="V363">
        <v>1.5577411572425699</v>
      </c>
      <c r="W363">
        <v>1.8036155658755599</v>
      </c>
      <c r="X363">
        <v>0.78645480861463701</v>
      </c>
      <c r="Y363">
        <v>0.101378445431756</v>
      </c>
      <c r="Z363">
        <v>1.88512641684747</v>
      </c>
      <c r="AA363">
        <v>1.5766724006299999</v>
      </c>
      <c r="AB363">
        <v>1.9084643902496301</v>
      </c>
      <c r="AC363">
        <v>-1.0704074870854099</v>
      </c>
    </row>
    <row r="364" spans="1:29" x14ac:dyDescent="0.35">
      <c r="A364" t="s">
        <v>133</v>
      </c>
      <c r="B364" t="s">
        <v>163</v>
      </c>
      <c r="C364">
        <v>1800</v>
      </c>
      <c r="D364">
        <v>1.4491900074308699</v>
      </c>
      <c r="E364">
        <v>1.20347510752839</v>
      </c>
      <c r="F364">
        <v>0.663056054585065</v>
      </c>
      <c r="G364">
        <v>1.5206779166522999</v>
      </c>
      <c r="H364">
        <v>1.6673491852078299</v>
      </c>
      <c r="I364">
        <v>1.66821131521446</v>
      </c>
      <c r="J364">
        <v>1.27307955442132</v>
      </c>
      <c r="K364">
        <v>1.1114159666190999</v>
      </c>
      <c r="L364">
        <v>1.7741051102018599</v>
      </c>
      <c r="M364">
        <v>0.72843950263469204</v>
      </c>
      <c r="N364">
        <v>0.45577299604738297</v>
      </c>
      <c r="O364">
        <v>1.5709017778011101</v>
      </c>
      <c r="P364">
        <v>1.4623051761907999</v>
      </c>
      <c r="Q364">
        <v>2.2125098711559299</v>
      </c>
      <c r="R364">
        <v>1.02634378359191</v>
      </c>
      <c r="S364">
        <v>1.4872078125176</v>
      </c>
      <c r="T364">
        <v>1.5951868637547599</v>
      </c>
      <c r="U364">
        <v>1.22107220077295</v>
      </c>
      <c r="V364">
        <v>1.5577411572425699</v>
      </c>
      <c r="W364">
        <v>1.5351068699210699</v>
      </c>
      <c r="X364">
        <v>0.78645480861463701</v>
      </c>
      <c r="Y364">
        <v>0.101378445431756</v>
      </c>
      <c r="Z364">
        <v>1.78933573357468</v>
      </c>
      <c r="AA364">
        <v>1.5766724006299999</v>
      </c>
      <c r="AB364">
        <v>1.9084643902496301</v>
      </c>
      <c r="AC364">
        <v>-1.0704074870854099</v>
      </c>
    </row>
    <row r="365" spans="1:29" x14ac:dyDescent="0.35">
      <c r="A365" t="s">
        <v>164</v>
      </c>
      <c r="B365" t="s">
        <v>165</v>
      </c>
      <c r="C365">
        <v>-2000</v>
      </c>
      <c r="D365">
        <v>-8.79532415614835E-2</v>
      </c>
      <c r="E365">
        <v>0.78811770108171497</v>
      </c>
      <c r="F365">
        <v>1.8383959285710301</v>
      </c>
      <c r="G365">
        <v>-3.84990499729677E-2</v>
      </c>
      <c r="H365">
        <v>-0.193706856431103</v>
      </c>
      <c r="I365" t="s">
        <v>24</v>
      </c>
      <c r="J365">
        <v>0.85144230762953999</v>
      </c>
      <c r="K365">
        <v>0.48393063781223999</v>
      </c>
      <c r="L365" t="s">
        <v>24</v>
      </c>
      <c r="M365">
        <v>1.9287605913814101</v>
      </c>
      <c r="N365">
        <v>2.1242637861369902</v>
      </c>
      <c r="O365" t="s">
        <v>24</v>
      </c>
      <c r="P365">
        <v>-0.67860295802084503</v>
      </c>
      <c r="Q365">
        <v>1.49629266211351</v>
      </c>
      <c r="R365">
        <v>0.710937203422635</v>
      </c>
      <c r="S365">
        <v>-0.17233034701803601</v>
      </c>
      <c r="T365">
        <v>-0.43691869364053998</v>
      </c>
      <c r="U365">
        <v>0.34254836999317501</v>
      </c>
      <c r="V365">
        <v>0.39864887404058602</v>
      </c>
      <c r="W365">
        <v>0.192563390148624</v>
      </c>
      <c r="X365">
        <v>0.78645480861463701</v>
      </c>
      <c r="Y365">
        <v>0.101378445431756</v>
      </c>
      <c r="Z365">
        <v>0.73563821757408299</v>
      </c>
      <c r="AA365">
        <v>-0.68113627223716899</v>
      </c>
      <c r="AB365">
        <v>0.213295497025001</v>
      </c>
      <c r="AC365">
        <v>1.60833116575293</v>
      </c>
    </row>
    <row r="366" spans="1:29" x14ac:dyDescent="0.35">
      <c r="A366" t="s">
        <v>164</v>
      </c>
      <c r="B366" t="s">
        <v>165</v>
      </c>
      <c r="C366">
        <v>-1900</v>
      </c>
      <c r="D366">
        <v>-8.79532415614835E-2</v>
      </c>
      <c r="E366">
        <v>0.78811770108171497</v>
      </c>
      <c r="F366">
        <v>1.8383959285710301</v>
      </c>
      <c r="G366">
        <v>-3.84990499729677E-2</v>
      </c>
      <c r="H366">
        <v>-0.193706856431103</v>
      </c>
      <c r="I366">
        <v>1.7596677499019001E-2</v>
      </c>
      <c r="J366">
        <v>0.85144230762953999</v>
      </c>
      <c r="K366">
        <v>0.48393063781223999</v>
      </c>
      <c r="L366">
        <v>0.92786874238115302</v>
      </c>
      <c r="M366">
        <v>1.9287605913814101</v>
      </c>
      <c r="N366">
        <v>2.1242637861369902</v>
      </c>
      <c r="O366">
        <v>2.04551622767175</v>
      </c>
      <c r="P366">
        <v>-0.67922968013304497</v>
      </c>
      <c r="Q366">
        <v>1.5360825070603099</v>
      </c>
      <c r="R366">
        <v>0.710937203422635</v>
      </c>
      <c r="S366">
        <v>-0.17233034701803601</v>
      </c>
      <c r="T366">
        <v>-0.43691869364053998</v>
      </c>
      <c r="U366">
        <v>0.34254836999317501</v>
      </c>
      <c r="V366">
        <v>0.39864887404058602</v>
      </c>
      <c r="W366">
        <v>0.192563390148624</v>
      </c>
      <c r="X366">
        <v>0.78645480861463701</v>
      </c>
      <c r="Y366">
        <v>0.101378445431756</v>
      </c>
      <c r="Z366">
        <v>0.73563821757408299</v>
      </c>
      <c r="AA366">
        <v>-0.68113627223716899</v>
      </c>
      <c r="AB366">
        <v>0.213295497025001</v>
      </c>
      <c r="AC366">
        <v>1.60833116575293</v>
      </c>
    </row>
    <row r="367" spans="1:29" x14ac:dyDescent="0.35">
      <c r="A367" t="s">
        <v>164</v>
      </c>
      <c r="B367" t="s">
        <v>165</v>
      </c>
      <c r="C367">
        <v>-1800</v>
      </c>
      <c r="D367">
        <v>-8.79532415614835E-2</v>
      </c>
      <c r="E367">
        <v>0.78811770108171497</v>
      </c>
      <c r="F367">
        <v>1.8383959285710301</v>
      </c>
      <c r="G367">
        <v>-3.84990499729677E-2</v>
      </c>
      <c r="H367">
        <v>-0.193706856431103</v>
      </c>
      <c r="I367">
        <v>1.7596677499019001E-2</v>
      </c>
      <c r="J367">
        <v>0.85144230762953999</v>
      </c>
      <c r="K367">
        <v>0.48393063781223999</v>
      </c>
      <c r="L367">
        <v>0.92786874238115302</v>
      </c>
      <c r="M367">
        <v>1.9287605913814101</v>
      </c>
      <c r="N367">
        <v>2.1242637861369902</v>
      </c>
      <c r="O367">
        <v>2.04551622767175</v>
      </c>
      <c r="P367">
        <v>-0.67985640224524402</v>
      </c>
      <c r="Q367">
        <v>1.5758723520071101</v>
      </c>
      <c r="R367">
        <v>0.710937203422635</v>
      </c>
      <c r="S367">
        <v>-0.17233034701803601</v>
      </c>
      <c r="T367">
        <v>-0.43691869364053998</v>
      </c>
      <c r="U367">
        <v>0.34254836999317501</v>
      </c>
      <c r="V367">
        <v>0.39864887404058602</v>
      </c>
      <c r="W367">
        <v>0.192563390148624</v>
      </c>
      <c r="X367">
        <v>0.78645480861463701</v>
      </c>
      <c r="Y367">
        <v>0.101378445431756</v>
      </c>
      <c r="Z367">
        <v>0.73563821757408299</v>
      </c>
      <c r="AA367">
        <v>-0.68113627223716899</v>
      </c>
      <c r="AB367">
        <v>0.213295497025001</v>
      </c>
      <c r="AC367">
        <v>1.60833116575293</v>
      </c>
    </row>
    <row r="368" spans="1:29" x14ac:dyDescent="0.35">
      <c r="A368" t="s">
        <v>164</v>
      </c>
      <c r="B368" t="s">
        <v>165</v>
      </c>
      <c r="C368">
        <v>-1700</v>
      </c>
      <c r="D368">
        <v>-8.79532415614835E-2</v>
      </c>
      <c r="E368">
        <v>0.78811770108171497</v>
      </c>
      <c r="F368">
        <v>1.8383959285710301</v>
      </c>
      <c r="G368">
        <v>-3.84990499729677E-2</v>
      </c>
      <c r="H368">
        <v>-0.193706856431103</v>
      </c>
      <c r="I368">
        <v>1.7596677499019001E-2</v>
      </c>
      <c r="J368">
        <v>0.85144230762953999</v>
      </c>
      <c r="K368">
        <v>0.48393063781223999</v>
      </c>
      <c r="L368">
        <v>0.92786874238115302</v>
      </c>
      <c r="M368">
        <v>1.9287605913814101</v>
      </c>
      <c r="N368">
        <v>2.1242637861369902</v>
      </c>
      <c r="O368">
        <v>2.04551622767175</v>
      </c>
      <c r="P368">
        <v>-0.68048312435744596</v>
      </c>
      <c r="Q368">
        <v>1.61566219695391</v>
      </c>
      <c r="R368">
        <v>0.710937203422635</v>
      </c>
      <c r="S368">
        <v>-0.17233034701803601</v>
      </c>
      <c r="T368">
        <v>-0.43691869364053998</v>
      </c>
      <c r="U368">
        <v>0.34254836999317501</v>
      </c>
      <c r="V368">
        <v>0.39864887404058602</v>
      </c>
      <c r="W368">
        <v>0.192563390148624</v>
      </c>
      <c r="X368">
        <v>0.78645480861463701</v>
      </c>
      <c r="Y368">
        <v>0.101378445431756</v>
      </c>
      <c r="Z368">
        <v>0.73563821757408299</v>
      </c>
      <c r="AA368">
        <v>-0.68113627223716899</v>
      </c>
      <c r="AB368">
        <v>0.213295497025001</v>
      </c>
      <c r="AC368">
        <v>1.60833116575293</v>
      </c>
    </row>
    <row r="369" spans="1:29" x14ac:dyDescent="0.35">
      <c r="A369" t="s">
        <v>164</v>
      </c>
      <c r="B369" t="s">
        <v>165</v>
      </c>
      <c r="C369">
        <v>-1600</v>
      </c>
      <c r="D369">
        <v>1.2367424307894601E-2</v>
      </c>
      <c r="E369">
        <v>0.78811770108171497</v>
      </c>
      <c r="F369">
        <v>1.8383959285710301</v>
      </c>
      <c r="G369">
        <v>-3.84990499729677E-2</v>
      </c>
      <c r="H369">
        <v>-0.193706856431103</v>
      </c>
      <c r="I369">
        <v>1.7596677499019001E-2</v>
      </c>
      <c r="J369">
        <v>0.85144230762953999</v>
      </c>
      <c r="K369">
        <v>0.48393063781223999</v>
      </c>
      <c r="L369">
        <v>0.92786874238115302</v>
      </c>
      <c r="M369">
        <v>1.9287605913814101</v>
      </c>
      <c r="N369">
        <v>2.1242637861369902</v>
      </c>
      <c r="O369">
        <v>2.04551622767175</v>
      </c>
      <c r="P369">
        <v>-0.41118033416098798</v>
      </c>
      <c r="Q369">
        <v>1.6554520419007099</v>
      </c>
      <c r="R369">
        <v>0.710937203422635</v>
      </c>
      <c r="S369">
        <v>-0.17233034701803601</v>
      </c>
      <c r="T369">
        <v>-0.43691869364053998</v>
      </c>
      <c r="U369">
        <v>0.34254836999317501</v>
      </c>
      <c r="V369">
        <v>0.39864887404058602</v>
      </c>
      <c r="W369">
        <v>0.192563390148624</v>
      </c>
      <c r="X369">
        <v>0.25637333220844799</v>
      </c>
      <c r="Y369">
        <v>0.101378445431756</v>
      </c>
      <c r="Z369">
        <v>0.73563821757408299</v>
      </c>
      <c r="AA369">
        <v>-0.68113627223716899</v>
      </c>
      <c r="AB369">
        <v>0.213295497025001</v>
      </c>
      <c r="AC369">
        <v>1.60833116575293</v>
      </c>
    </row>
    <row r="370" spans="1:29" x14ac:dyDescent="0.35">
      <c r="A370" t="s">
        <v>164</v>
      </c>
      <c r="B370" t="s">
        <v>165</v>
      </c>
      <c r="C370">
        <v>-1500</v>
      </c>
      <c r="D370">
        <v>1.2367424307894601E-2</v>
      </c>
      <c r="E370">
        <v>0.78811770108171497</v>
      </c>
      <c r="F370">
        <v>1.8383959285710301</v>
      </c>
      <c r="G370">
        <v>6.2194875727242097E-2</v>
      </c>
      <c r="H370">
        <v>-9.6590651514891906E-2</v>
      </c>
      <c r="I370">
        <v>1.7596677499019001E-2</v>
      </c>
      <c r="J370">
        <v>0.85144230762953999</v>
      </c>
      <c r="K370">
        <v>0.48393063781223999</v>
      </c>
      <c r="L370">
        <v>0.92786874238115302</v>
      </c>
      <c r="M370">
        <v>1.9287605913814101</v>
      </c>
      <c r="N370">
        <v>2.1242637861369902</v>
      </c>
      <c r="O370">
        <v>2.04551622767175</v>
      </c>
      <c r="P370">
        <v>-5.0649137571550498E-2</v>
      </c>
      <c r="Q370">
        <v>1.6952418868475101</v>
      </c>
      <c r="R370">
        <v>0.89868315168885204</v>
      </c>
      <c r="S370">
        <v>-6.8434127307273801E-2</v>
      </c>
      <c r="T370">
        <v>-0.43691869364053998</v>
      </c>
      <c r="U370">
        <v>0.34254836999317501</v>
      </c>
      <c r="V370">
        <v>0.39864887404058602</v>
      </c>
      <c r="W370">
        <v>0.192563390148624</v>
      </c>
      <c r="X370">
        <v>0.35755036260953998</v>
      </c>
      <c r="Y370">
        <v>0.101378445431756</v>
      </c>
      <c r="Z370">
        <v>0.82272065691297602</v>
      </c>
      <c r="AA370">
        <v>-0.68113627223716899</v>
      </c>
      <c r="AB370">
        <v>0.213295497025001</v>
      </c>
      <c r="AC370">
        <v>1.60833116575293</v>
      </c>
    </row>
    <row r="371" spans="1:29" x14ac:dyDescent="0.35">
      <c r="A371" t="s">
        <v>164</v>
      </c>
      <c r="B371" t="s">
        <v>165</v>
      </c>
      <c r="C371">
        <v>-1400</v>
      </c>
      <c r="D371">
        <v>1.2367424307894601E-2</v>
      </c>
      <c r="E371">
        <v>0.78811770108171497</v>
      </c>
      <c r="F371">
        <v>1.8383959285710301</v>
      </c>
      <c r="G371">
        <v>6.2194875727242097E-2</v>
      </c>
      <c r="H371">
        <v>-9.6590651514891906E-2</v>
      </c>
      <c r="I371">
        <v>0.120264157126468</v>
      </c>
      <c r="J371">
        <v>0.85144230762953999</v>
      </c>
      <c r="K371">
        <v>0.48393063781223999</v>
      </c>
      <c r="L371">
        <v>0.92786874238115302</v>
      </c>
      <c r="M371">
        <v>1.9287605913814101</v>
      </c>
      <c r="N371">
        <v>2.1242637861369902</v>
      </c>
      <c r="O371">
        <v>2.04551622767175</v>
      </c>
      <c r="P371">
        <v>-5.1979968352411497E-2</v>
      </c>
      <c r="Q371">
        <v>1.73503173179431</v>
      </c>
      <c r="R371">
        <v>0.89868315168885204</v>
      </c>
      <c r="S371">
        <v>-6.8434127307273801E-2</v>
      </c>
      <c r="T371">
        <v>-0.43691869364053998</v>
      </c>
      <c r="U371">
        <v>0.34254836999317501</v>
      </c>
      <c r="V371">
        <v>0.39864887404058602</v>
      </c>
      <c r="W371">
        <v>0.192563390148624</v>
      </c>
      <c r="X371">
        <v>8.6527397433968201E-2</v>
      </c>
      <c r="Y371">
        <v>0.101378445431756</v>
      </c>
      <c r="Z371">
        <v>0.82272065691297602</v>
      </c>
      <c r="AA371">
        <v>-0.68113627223716899</v>
      </c>
      <c r="AB371">
        <v>0.213295497025001</v>
      </c>
      <c r="AC371">
        <v>1.60833116575293</v>
      </c>
    </row>
    <row r="372" spans="1:29" x14ac:dyDescent="0.35">
      <c r="A372" t="s">
        <v>164</v>
      </c>
      <c r="B372" t="s">
        <v>165</v>
      </c>
      <c r="C372">
        <v>-1300</v>
      </c>
      <c r="D372">
        <v>1.2367424307894601E-2</v>
      </c>
      <c r="E372">
        <v>0.78811770108171497</v>
      </c>
      <c r="F372">
        <v>1.8383959285710301</v>
      </c>
      <c r="G372">
        <v>6.2194875727242097E-2</v>
      </c>
      <c r="H372">
        <v>-9.6590651514891906E-2</v>
      </c>
      <c r="I372">
        <v>0.120264157126468</v>
      </c>
      <c r="J372">
        <v>0.85144230762953999</v>
      </c>
      <c r="K372">
        <v>0.48393063781223999</v>
      </c>
      <c r="L372">
        <v>0.92786874238115302</v>
      </c>
      <c r="M372">
        <v>1.9287605913814101</v>
      </c>
      <c r="N372">
        <v>2.1242637861369902</v>
      </c>
      <c r="O372">
        <v>2.04551622767175</v>
      </c>
      <c r="P372">
        <v>-5.33107991332743E-2</v>
      </c>
      <c r="Q372">
        <v>1.77482157674111</v>
      </c>
      <c r="R372">
        <v>0.89868315168885204</v>
      </c>
      <c r="S372">
        <v>-6.8434127307273801E-2</v>
      </c>
      <c r="T372">
        <v>-0.43691869364053998</v>
      </c>
      <c r="U372">
        <v>0.34254836999317501</v>
      </c>
      <c r="V372">
        <v>0.39864887404058602</v>
      </c>
      <c r="W372">
        <v>0.192563390148624</v>
      </c>
      <c r="X372">
        <v>0.23370927290931401</v>
      </c>
      <c r="Y372">
        <v>0.101378445431756</v>
      </c>
      <c r="Z372">
        <v>0.82272065691297602</v>
      </c>
      <c r="AA372">
        <v>-0.68113627223716899</v>
      </c>
      <c r="AB372">
        <v>0.213295497025001</v>
      </c>
      <c r="AC372">
        <v>1.60833116575293</v>
      </c>
    </row>
    <row r="373" spans="1:29" x14ac:dyDescent="0.35">
      <c r="A373" t="s">
        <v>164</v>
      </c>
      <c r="B373" t="s">
        <v>166</v>
      </c>
      <c r="C373">
        <v>-1200</v>
      </c>
      <c r="D373">
        <v>0.19617106507403201</v>
      </c>
      <c r="E373">
        <v>0.80486598359972605</v>
      </c>
      <c r="F373">
        <v>1.5671636499588799</v>
      </c>
      <c r="G373">
        <v>6.2194875727242097E-2</v>
      </c>
      <c r="H373">
        <v>-9.6590651514891906E-2</v>
      </c>
      <c r="I373">
        <v>0.120264157126468</v>
      </c>
      <c r="J373">
        <v>0.85144230762953999</v>
      </c>
      <c r="K373">
        <v>0.48393063781223999</v>
      </c>
      <c r="L373">
        <v>0.92786874238115302</v>
      </c>
      <c r="M373">
        <v>1.9287605913814101</v>
      </c>
      <c r="N373">
        <v>2.1242637861369902</v>
      </c>
      <c r="O373">
        <v>2.04551622767175</v>
      </c>
      <c r="P373">
        <v>-5.4641629914137402E-2</v>
      </c>
      <c r="Q373">
        <v>1.8146114216879199</v>
      </c>
      <c r="R373">
        <v>0.89868315168885204</v>
      </c>
      <c r="S373">
        <v>-6.8434127307273801E-2</v>
      </c>
      <c r="T373">
        <v>-0.43691869364053998</v>
      </c>
      <c r="U373">
        <v>0.34254836999317501</v>
      </c>
      <c r="V373">
        <v>0.39864887404058602</v>
      </c>
      <c r="W373">
        <v>0.192563390148624</v>
      </c>
      <c r="X373">
        <v>0.16423422031264701</v>
      </c>
      <c r="Y373">
        <v>0.101378445431756</v>
      </c>
      <c r="Z373">
        <v>0.82272065691297602</v>
      </c>
      <c r="AA373">
        <v>-0.68113627223716899</v>
      </c>
      <c r="AB373">
        <v>0.213295497025001</v>
      </c>
      <c r="AC373">
        <v>1.60833116575293</v>
      </c>
    </row>
    <row r="374" spans="1:29" x14ac:dyDescent="0.35">
      <c r="A374" t="s">
        <v>164</v>
      </c>
      <c r="B374" t="s">
        <v>167</v>
      </c>
      <c r="C374">
        <v>-1100</v>
      </c>
      <c r="D374">
        <v>0.101695939225214</v>
      </c>
      <c r="E374">
        <v>1.23473856822868</v>
      </c>
      <c r="F374">
        <v>2.1096282071831798</v>
      </c>
      <c r="G374">
        <v>0.24668238870718601</v>
      </c>
      <c r="H374">
        <v>8.9607935796008203E-2</v>
      </c>
      <c r="I374">
        <v>0.120264157126468</v>
      </c>
      <c r="J374">
        <v>0.86844380951630595</v>
      </c>
      <c r="K374">
        <v>0.50664576669911299</v>
      </c>
      <c r="L374">
        <v>0.92786874238115302</v>
      </c>
      <c r="M374">
        <v>1.65176341705524</v>
      </c>
      <c r="N374">
        <v>1.679991090551</v>
      </c>
      <c r="O374">
        <v>2.04551622767175</v>
      </c>
      <c r="P374">
        <v>-5.5972460695000503E-2</v>
      </c>
      <c r="Q374">
        <v>1.85440126663472</v>
      </c>
      <c r="R374">
        <v>0.91963947527878198</v>
      </c>
      <c r="S374">
        <v>-4.7495809920617998E-2</v>
      </c>
      <c r="T374">
        <v>4.2086724917931299E-2</v>
      </c>
      <c r="U374">
        <v>0.31259869394386502</v>
      </c>
      <c r="V374">
        <v>0.39864887404058602</v>
      </c>
      <c r="W374">
        <v>0.43869636144023899</v>
      </c>
      <c r="X374">
        <v>4.4685753287767901E-2</v>
      </c>
      <c r="Y374">
        <v>0.101378445431756</v>
      </c>
      <c r="Z374">
        <v>0.69209699790463697</v>
      </c>
      <c r="AA374">
        <v>-0.68113627223716899</v>
      </c>
      <c r="AB374">
        <v>0.58576249385921098</v>
      </c>
      <c r="AC374">
        <v>1.60833116575293</v>
      </c>
    </row>
    <row r="375" spans="1:29" x14ac:dyDescent="0.35">
      <c r="A375" t="s">
        <v>164</v>
      </c>
      <c r="B375" t="s">
        <v>167</v>
      </c>
      <c r="C375">
        <v>-1000</v>
      </c>
      <c r="D375">
        <v>0.238347733554646</v>
      </c>
      <c r="E375">
        <v>1.23473856822868</v>
      </c>
      <c r="F375">
        <v>2.1096282071831798</v>
      </c>
      <c r="G375">
        <v>0.15185575233771301</v>
      </c>
      <c r="H375">
        <v>-7.4339961800642604E-3</v>
      </c>
      <c r="I375">
        <v>0.30836753921903398</v>
      </c>
      <c r="J375">
        <v>1.30481569127662</v>
      </c>
      <c r="K375">
        <v>1.1640561343081099</v>
      </c>
      <c r="L375">
        <v>0.94523553351180201</v>
      </c>
      <c r="M375">
        <v>2.20575776570757</v>
      </c>
      <c r="N375">
        <v>2.6040782973698602</v>
      </c>
      <c r="O375">
        <v>1.7607475577493601</v>
      </c>
      <c r="P375">
        <v>-5.7303291475863397E-2</v>
      </c>
      <c r="Q375">
        <v>1.89419111158152</v>
      </c>
      <c r="R375">
        <v>0.49072547364269598</v>
      </c>
      <c r="S375">
        <v>2.35100631354738E-2</v>
      </c>
      <c r="T375">
        <v>0.11253868965415099</v>
      </c>
      <c r="U375">
        <v>0.20611095687965</v>
      </c>
      <c r="V375">
        <v>0.39864887404058602</v>
      </c>
      <c r="W375">
        <v>0.41632063677736397</v>
      </c>
      <c r="X375">
        <v>9.6438875935547994E-2</v>
      </c>
      <c r="Y375">
        <v>0.101378445431756</v>
      </c>
      <c r="Z375">
        <v>0.96205255985520399</v>
      </c>
      <c r="AA375">
        <v>-0.68113627223716899</v>
      </c>
      <c r="AB375">
        <v>0.273859753444812</v>
      </c>
      <c r="AC375">
        <v>1.60833116575293</v>
      </c>
    </row>
    <row r="376" spans="1:29" x14ac:dyDescent="0.35">
      <c r="A376" t="s">
        <v>164</v>
      </c>
      <c r="B376" t="s">
        <v>167</v>
      </c>
      <c r="C376">
        <v>-900</v>
      </c>
      <c r="D376">
        <v>0.30809088067132001</v>
      </c>
      <c r="E376">
        <v>1.23473856822868</v>
      </c>
      <c r="F376">
        <v>2.1096282071831798</v>
      </c>
      <c r="G376">
        <v>0.28901598254316602</v>
      </c>
      <c r="H376">
        <v>0.13384277519457399</v>
      </c>
      <c r="I376">
        <v>0.21168234505362199</v>
      </c>
      <c r="J376">
        <v>1.30481569127662</v>
      </c>
      <c r="K376">
        <v>1.1640561343081099</v>
      </c>
      <c r="L376">
        <v>1.39098317253179</v>
      </c>
      <c r="M376">
        <v>2.20575776570757</v>
      </c>
      <c r="N376">
        <v>2.6040782973698602</v>
      </c>
      <c r="O376">
        <v>2.3302848975941299</v>
      </c>
      <c r="P376">
        <v>-5.6889032385447201E-2</v>
      </c>
      <c r="Q376">
        <v>1.9339809565283199</v>
      </c>
      <c r="R376">
        <v>0.49072547364269598</v>
      </c>
      <c r="S376">
        <v>0.40723154052907901</v>
      </c>
      <c r="T376">
        <v>0.11253868965415099</v>
      </c>
      <c r="U376">
        <v>0.20611095687965</v>
      </c>
      <c r="V376">
        <v>0.39864887404058602</v>
      </c>
      <c r="W376">
        <v>0.41632063677736397</v>
      </c>
      <c r="X376">
        <v>0.44681008606202099</v>
      </c>
      <c r="Y376">
        <v>0.101378445431756</v>
      </c>
      <c r="Z376">
        <v>0.96205255985520399</v>
      </c>
      <c r="AA376">
        <v>0.44776806419641801</v>
      </c>
      <c r="AB376">
        <v>0.273859753444812</v>
      </c>
      <c r="AC376">
        <v>1.60833116575293</v>
      </c>
    </row>
    <row r="377" spans="1:29" x14ac:dyDescent="0.35">
      <c r="A377" t="s">
        <v>164</v>
      </c>
      <c r="B377" t="s">
        <v>168</v>
      </c>
      <c r="C377">
        <v>-200</v>
      </c>
      <c r="D377">
        <v>0.411543611980004</v>
      </c>
      <c r="E377">
        <v>0.92210396122580396</v>
      </c>
      <c r="F377">
        <v>-6.0230021713991097E-2</v>
      </c>
      <c r="G377">
        <v>0.35901862071354101</v>
      </c>
      <c r="H377">
        <v>0.20822480598107701</v>
      </c>
      <c r="I377" t="s">
        <v>24</v>
      </c>
      <c r="J377">
        <v>1.30481569127662</v>
      </c>
      <c r="K377">
        <v>1.1640561343081099</v>
      </c>
      <c r="L377" t="s">
        <v>24</v>
      </c>
      <c r="M377">
        <v>2.20575776570757</v>
      </c>
      <c r="N377">
        <v>2.6040782973698602</v>
      </c>
      <c r="O377" t="s">
        <v>24</v>
      </c>
      <c r="P377">
        <v>-5.6474773295029097E-2</v>
      </c>
      <c r="Q377">
        <v>1.9737708014751201</v>
      </c>
      <c r="R377">
        <v>0.49072547364269598</v>
      </c>
      <c r="S377">
        <v>0.60307195068258901</v>
      </c>
      <c r="T377">
        <v>0.11253868965415099</v>
      </c>
      <c r="U377">
        <v>0.20611095687965</v>
      </c>
      <c r="V377">
        <v>0.39864887404058602</v>
      </c>
      <c r="W377">
        <v>0.41632063677736397</v>
      </c>
      <c r="X377">
        <v>0.41112004375097899</v>
      </c>
      <c r="Y377">
        <v>0.101378445431756</v>
      </c>
      <c r="Z377">
        <v>0.96205255985520399</v>
      </c>
      <c r="AA377">
        <v>0.44776806419641801</v>
      </c>
      <c r="AB377">
        <v>0.273859753444812</v>
      </c>
      <c r="AC377">
        <v>1.60833116575293</v>
      </c>
    </row>
    <row r="378" spans="1:29" x14ac:dyDescent="0.35">
      <c r="A378" t="s">
        <v>169</v>
      </c>
      <c r="B378" t="s">
        <v>170</v>
      </c>
      <c r="C378">
        <v>-6600</v>
      </c>
      <c r="D378">
        <v>-0.58732678116709702</v>
      </c>
      <c r="E378">
        <v>-0.79738637728999695</v>
      </c>
      <c r="F378">
        <v>-1.1451591361625799</v>
      </c>
      <c r="G378">
        <v>-0.53973059242674504</v>
      </c>
      <c r="H378">
        <v>-0.62972802508581804</v>
      </c>
      <c r="I378" t="s">
        <v>24</v>
      </c>
      <c r="J378">
        <v>-0.75803320431758403</v>
      </c>
      <c r="K378">
        <v>-0.68213679723110998</v>
      </c>
      <c r="L378" t="s">
        <v>24</v>
      </c>
      <c r="M378">
        <v>-1.11820832620641</v>
      </c>
      <c r="N378">
        <v>-0.80793600473054605</v>
      </c>
      <c r="O378" t="s">
        <v>24</v>
      </c>
      <c r="P378">
        <v>-0.68013312732644005</v>
      </c>
      <c r="Q378">
        <v>-1.1298371043753499</v>
      </c>
      <c r="R378">
        <v>3.5999179732426098E-2</v>
      </c>
      <c r="S378">
        <v>-0.71900188791048103</v>
      </c>
      <c r="T378">
        <v>-0.41044428073887101</v>
      </c>
      <c r="U378">
        <v>-1.61166799222433</v>
      </c>
      <c r="V378">
        <v>-1.33998955076239</v>
      </c>
      <c r="W378">
        <v>-0.88147139366933103</v>
      </c>
      <c r="X378">
        <v>-0.71266762410000095</v>
      </c>
      <c r="Y378">
        <v>0.101378445431756</v>
      </c>
      <c r="Z378">
        <v>-0.64026432398041899</v>
      </c>
      <c r="AA378">
        <v>-0.68113627223716899</v>
      </c>
      <c r="AB378">
        <v>-0.95605164693563605</v>
      </c>
      <c r="AC378">
        <v>-1.0704074870854099</v>
      </c>
    </row>
    <row r="379" spans="1:29" x14ac:dyDescent="0.35">
      <c r="A379" t="s">
        <v>169</v>
      </c>
      <c r="B379" t="s">
        <v>170</v>
      </c>
      <c r="C379">
        <v>-6500</v>
      </c>
      <c r="D379">
        <v>-0.58732678116709702</v>
      </c>
      <c r="E379">
        <v>-0.79738637728999695</v>
      </c>
      <c r="F379">
        <v>-1.1451591361625799</v>
      </c>
      <c r="G379">
        <v>-0.53973059242674504</v>
      </c>
      <c r="H379">
        <v>-0.62972802508581804</v>
      </c>
      <c r="I379">
        <v>-0.49345876914944298</v>
      </c>
      <c r="J379">
        <v>-0.75803320431758403</v>
      </c>
      <c r="K379">
        <v>-0.68213679723110998</v>
      </c>
      <c r="L379">
        <v>-0.71618748465360904</v>
      </c>
      <c r="M379">
        <v>-1.11820832620641</v>
      </c>
      <c r="N379">
        <v>-0.80793600473054605</v>
      </c>
      <c r="O379">
        <v>-1.08693914147447</v>
      </c>
      <c r="P379">
        <v>-0.66496980023872498</v>
      </c>
      <c r="Q379">
        <v>-1.09004725942855</v>
      </c>
      <c r="R379">
        <v>3.5999179732426098E-2</v>
      </c>
      <c r="S379">
        <v>-0.71900188791048103</v>
      </c>
      <c r="T379">
        <v>-0.41044428073887101</v>
      </c>
      <c r="U379">
        <v>-1.61166799222433</v>
      </c>
      <c r="V379">
        <v>-1.33998955076239</v>
      </c>
      <c r="W379">
        <v>-0.88147139366933103</v>
      </c>
      <c r="X379">
        <v>-0.71266762410000095</v>
      </c>
      <c r="Y379">
        <v>0.101378445431756</v>
      </c>
      <c r="Z379">
        <v>-0.64026432398041899</v>
      </c>
      <c r="AA379">
        <v>-0.68113627223716899</v>
      </c>
      <c r="AB379">
        <v>-0.95605164693563605</v>
      </c>
      <c r="AC379">
        <v>-1.0704074870854099</v>
      </c>
    </row>
    <row r="380" spans="1:29" x14ac:dyDescent="0.35">
      <c r="A380" t="s">
        <v>169</v>
      </c>
      <c r="B380" t="s">
        <v>170</v>
      </c>
      <c r="C380">
        <v>-6400</v>
      </c>
      <c r="D380">
        <v>-0.58732678116709702</v>
      </c>
      <c r="E380">
        <v>-0.79738637728999695</v>
      </c>
      <c r="F380">
        <v>-1.1451591361625799</v>
      </c>
      <c r="G380">
        <v>-0.53973059242674504</v>
      </c>
      <c r="H380">
        <v>-0.62972802508581804</v>
      </c>
      <c r="I380">
        <v>-0.49345876914944298</v>
      </c>
      <c r="J380">
        <v>-0.75803320431758403</v>
      </c>
      <c r="K380">
        <v>-0.68213679723110998</v>
      </c>
      <c r="L380">
        <v>-0.71618748465360904</v>
      </c>
      <c r="M380">
        <v>-1.11820832620641</v>
      </c>
      <c r="N380">
        <v>-0.80793600473054605</v>
      </c>
      <c r="O380">
        <v>-1.08693914147447</v>
      </c>
      <c r="P380">
        <v>-0.64988677020782204</v>
      </c>
      <c r="Q380">
        <v>-1.05025741448175</v>
      </c>
      <c r="R380">
        <v>3.5999179732426098E-2</v>
      </c>
      <c r="S380">
        <v>-0.71900188791048103</v>
      </c>
      <c r="T380">
        <v>-0.41044428073887101</v>
      </c>
      <c r="U380">
        <v>-1.61166799222433</v>
      </c>
      <c r="V380">
        <v>-1.33998955076239</v>
      </c>
      <c r="W380">
        <v>-0.88147139366933103</v>
      </c>
      <c r="X380">
        <v>-0.71266762410000095</v>
      </c>
      <c r="Y380">
        <v>0.101378445431756</v>
      </c>
      <c r="Z380">
        <v>-0.64026432398041899</v>
      </c>
      <c r="AA380">
        <v>-0.68113627223716899</v>
      </c>
      <c r="AB380">
        <v>-0.95605164693563605</v>
      </c>
      <c r="AC380">
        <v>-1.0704074870854099</v>
      </c>
    </row>
    <row r="381" spans="1:29" x14ac:dyDescent="0.35">
      <c r="A381" t="s">
        <v>169</v>
      </c>
      <c r="B381" t="s">
        <v>170</v>
      </c>
      <c r="C381">
        <v>-6300</v>
      </c>
      <c r="D381">
        <v>-0.58732678116709702</v>
      </c>
      <c r="E381">
        <v>-0.79738637728999695</v>
      </c>
      <c r="F381">
        <v>-1.1451591361625799</v>
      </c>
      <c r="G381">
        <v>-0.53973059242674504</v>
      </c>
      <c r="H381">
        <v>-0.62972802508581804</v>
      </c>
      <c r="I381">
        <v>-0.49345876914944298</v>
      </c>
      <c r="J381">
        <v>-0.75803320431758403</v>
      </c>
      <c r="K381">
        <v>-0.68213679723110998</v>
      </c>
      <c r="L381">
        <v>-0.71618748465360904</v>
      </c>
      <c r="M381">
        <v>-1.11820832620641</v>
      </c>
      <c r="N381">
        <v>-0.80793600473054605</v>
      </c>
      <c r="O381">
        <v>-1.08693914147447</v>
      </c>
      <c r="P381">
        <v>-0.63488403723373299</v>
      </c>
      <c r="Q381">
        <v>-1.0104675695349501</v>
      </c>
      <c r="R381">
        <v>3.5999179732426098E-2</v>
      </c>
      <c r="S381">
        <v>-0.71900188791048103</v>
      </c>
      <c r="T381">
        <v>-0.41044428073887101</v>
      </c>
      <c r="U381">
        <v>-1.61166799222433</v>
      </c>
      <c r="V381">
        <v>-1.33998955076239</v>
      </c>
      <c r="W381">
        <v>-0.88147139366933103</v>
      </c>
      <c r="X381">
        <v>-0.71266762410000095</v>
      </c>
      <c r="Y381">
        <v>0.101378445431756</v>
      </c>
      <c r="Z381">
        <v>-0.64026432398041899</v>
      </c>
      <c r="AA381">
        <v>-0.68113627223716899</v>
      </c>
      <c r="AB381">
        <v>-0.95605164693563605</v>
      </c>
      <c r="AC381">
        <v>-1.0704074870854099</v>
      </c>
    </row>
    <row r="382" spans="1:29" x14ac:dyDescent="0.35">
      <c r="A382" t="s">
        <v>169</v>
      </c>
      <c r="B382" t="s">
        <v>170</v>
      </c>
      <c r="C382">
        <v>-6200</v>
      </c>
      <c r="D382">
        <v>-0.58732678116709702</v>
      </c>
      <c r="E382">
        <v>-0.79738637728999695</v>
      </c>
      <c r="F382">
        <v>-1.1451591361625799</v>
      </c>
      <c r="G382">
        <v>-0.53973059242674504</v>
      </c>
      <c r="H382">
        <v>-0.62972802508581804</v>
      </c>
      <c r="I382">
        <v>-0.49345876914944298</v>
      </c>
      <c r="J382">
        <v>-0.75803320431758403</v>
      </c>
      <c r="K382">
        <v>-0.68213679723110998</v>
      </c>
      <c r="L382">
        <v>-0.71618748465360904</v>
      </c>
      <c r="M382">
        <v>-1.11820832620641</v>
      </c>
      <c r="N382">
        <v>-0.80793600473054605</v>
      </c>
      <c r="O382">
        <v>-1.08693914147447</v>
      </c>
      <c r="P382">
        <v>-0.61996160131645806</v>
      </c>
      <c r="Q382">
        <v>-0.97067772458815005</v>
      </c>
      <c r="R382">
        <v>3.5999179732426098E-2</v>
      </c>
      <c r="S382">
        <v>-0.71900188791048103</v>
      </c>
      <c r="T382">
        <v>-0.41044428073887101</v>
      </c>
      <c r="U382">
        <v>-1.61166799222433</v>
      </c>
      <c r="V382">
        <v>-1.33998955076239</v>
      </c>
      <c r="W382">
        <v>-0.88147139366933103</v>
      </c>
      <c r="X382">
        <v>-0.71266762410000095</v>
      </c>
      <c r="Y382">
        <v>0.101378445431756</v>
      </c>
      <c r="Z382">
        <v>-0.64026432398041899</v>
      </c>
      <c r="AA382">
        <v>-0.68113627223716899</v>
      </c>
      <c r="AB382">
        <v>-0.95605164693563605</v>
      </c>
      <c r="AC382">
        <v>-1.0704074870854099</v>
      </c>
    </row>
    <row r="383" spans="1:29" x14ac:dyDescent="0.35">
      <c r="A383" t="s">
        <v>169</v>
      </c>
      <c r="B383" t="s">
        <v>171</v>
      </c>
      <c r="C383">
        <v>-6100</v>
      </c>
      <c r="D383">
        <v>-0.63174600481728305</v>
      </c>
      <c r="E383">
        <v>-0.64106907378856004</v>
      </c>
      <c r="F383">
        <v>-0.783516098013047</v>
      </c>
      <c r="G383">
        <v>-0.53973059242674504</v>
      </c>
      <c r="H383">
        <v>-0.62972802508581804</v>
      </c>
      <c r="I383">
        <v>-0.49345876914944298</v>
      </c>
      <c r="J383">
        <v>-0.75803320431758403</v>
      </c>
      <c r="K383">
        <v>-0.68213679723110998</v>
      </c>
      <c r="L383">
        <v>-0.71618748465360904</v>
      </c>
      <c r="M383">
        <v>-1.11820832620641</v>
      </c>
      <c r="N383">
        <v>-0.80793600473054605</v>
      </c>
      <c r="O383">
        <v>-1.08693914147447</v>
      </c>
      <c r="P383">
        <v>-0.60511946245599502</v>
      </c>
      <c r="Q383">
        <v>-0.930887879641349</v>
      </c>
      <c r="R383">
        <v>3.5999179732426098E-2</v>
      </c>
      <c r="S383">
        <v>-0.71900188791048103</v>
      </c>
      <c r="T383">
        <v>-0.41044428073887101</v>
      </c>
      <c r="U383">
        <v>-1.61166799222433</v>
      </c>
      <c r="V383">
        <v>-1.33998955076239</v>
      </c>
      <c r="W383">
        <v>-0.88147139366933103</v>
      </c>
      <c r="X383">
        <v>-0.71266762410000095</v>
      </c>
      <c r="Y383">
        <v>0.101378445431756</v>
      </c>
      <c r="Z383">
        <v>-0.64026432398041899</v>
      </c>
      <c r="AA383">
        <v>-0.68113627223716899</v>
      </c>
      <c r="AB383">
        <v>-0.95605164693563605</v>
      </c>
      <c r="AC383">
        <v>-1.0704074870854099</v>
      </c>
    </row>
    <row r="384" spans="1:29" x14ac:dyDescent="0.35">
      <c r="A384" t="s">
        <v>169</v>
      </c>
      <c r="B384" t="s">
        <v>171</v>
      </c>
      <c r="C384">
        <v>-6000</v>
      </c>
      <c r="D384">
        <v>-0.63174600481728305</v>
      </c>
      <c r="E384">
        <v>-0.64106907378856004</v>
      </c>
      <c r="F384">
        <v>-0.783516098013047</v>
      </c>
      <c r="G384">
        <v>-0.58431508523420495</v>
      </c>
      <c r="H384">
        <v>-0.66468875500523505</v>
      </c>
      <c r="I384">
        <v>-0.49345876914944298</v>
      </c>
      <c r="J384">
        <v>-0.59935252004110695</v>
      </c>
      <c r="K384">
        <v>-0.65373382905358302</v>
      </c>
      <c r="L384">
        <v>-0.71618748465360904</v>
      </c>
      <c r="M384">
        <v>-0.74887876043819002</v>
      </c>
      <c r="N384">
        <v>-0.681565104652753</v>
      </c>
      <c r="O384">
        <v>-1.08693914147447</v>
      </c>
      <c r="P384">
        <v>-0.59035762065234898</v>
      </c>
      <c r="Q384">
        <v>-0.89109803469454796</v>
      </c>
      <c r="R384">
        <v>-0.20987040696270101</v>
      </c>
      <c r="S384">
        <v>-0.71900188791048103</v>
      </c>
      <c r="T384">
        <v>-0.45119955713547399</v>
      </c>
      <c r="U384">
        <v>-1.4244825169161399</v>
      </c>
      <c r="V384">
        <v>-0.99226186580179399</v>
      </c>
      <c r="W384">
        <v>-0.68008987170346402</v>
      </c>
      <c r="X384">
        <v>-0.71266762410000095</v>
      </c>
      <c r="Y384">
        <v>0.101378445431756</v>
      </c>
      <c r="Z384">
        <v>-0.53576539677374801</v>
      </c>
      <c r="AA384">
        <v>-0.68113627223716899</v>
      </c>
      <c r="AB384">
        <v>-0.74636024675963197</v>
      </c>
      <c r="AC384">
        <v>-1.0704074870854099</v>
      </c>
    </row>
    <row r="385" spans="1:29" x14ac:dyDescent="0.35">
      <c r="A385" t="s">
        <v>169</v>
      </c>
      <c r="B385" t="s">
        <v>171</v>
      </c>
      <c r="C385">
        <v>-5900</v>
      </c>
      <c r="D385">
        <v>-0.63174600481728305</v>
      </c>
      <c r="E385">
        <v>-0.64106907378856004</v>
      </c>
      <c r="F385">
        <v>-0.783516098013047</v>
      </c>
      <c r="G385">
        <v>-0.58431508523420495</v>
      </c>
      <c r="H385">
        <v>-0.66468875500523505</v>
      </c>
      <c r="I385">
        <v>-0.53891709719832703</v>
      </c>
      <c r="J385">
        <v>-0.59935252004110695</v>
      </c>
      <c r="K385">
        <v>-0.65373382905358302</v>
      </c>
      <c r="L385">
        <v>-0.55409743410088597</v>
      </c>
      <c r="M385">
        <v>-0.74887876043819002</v>
      </c>
      <c r="N385">
        <v>-0.681565104652753</v>
      </c>
      <c r="O385">
        <v>-0.70724758157795797</v>
      </c>
      <c r="P385">
        <v>-0.59325082524220896</v>
      </c>
      <c r="Q385">
        <v>-0.85130818974774702</v>
      </c>
      <c r="R385">
        <v>-0.20987040696270101</v>
      </c>
      <c r="S385">
        <v>-0.71900188791048103</v>
      </c>
      <c r="T385">
        <v>-0.45119955713547399</v>
      </c>
      <c r="U385">
        <v>-1.4244825169161399</v>
      </c>
      <c r="V385">
        <v>-0.99226186580179399</v>
      </c>
      <c r="W385">
        <v>-0.68008987170346402</v>
      </c>
      <c r="X385">
        <v>-0.71266762410000095</v>
      </c>
      <c r="Y385">
        <v>0.101378445431756</v>
      </c>
      <c r="Z385">
        <v>-0.53576539677374801</v>
      </c>
      <c r="AA385">
        <v>-0.68113627223716899</v>
      </c>
      <c r="AB385">
        <v>-0.74636024675963197</v>
      </c>
      <c r="AC385">
        <v>-1.0704074870854099</v>
      </c>
    </row>
    <row r="386" spans="1:29" x14ac:dyDescent="0.35">
      <c r="A386" t="s">
        <v>169</v>
      </c>
      <c r="B386" t="s">
        <v>171</v>
      </c>
      <c r="C386">
        <v>-5800</v>
      </c>
      <c r="D386">
        <v>-0.63174600481728305</v>
      </c>
      <c r="E386">
        <v>-0.64106907378856004</v>
      </c>
      <c r="F386">
        <v>-0.783516098013047</v>
      </c>
      <c r="G386">
        <v>-0.58431508523420495</v>
      </c>
      <c r="H386">
        <v>-0.66468875500523505</v>
      </c>
      <c r="I386">
        <v>-0.53891709719832703</v>
      </c>
      <c r="J386">
        <v>-0.59935252004110695</v>
      </c>
      <c r="K386">
        <v>-0.65373382905358302</v>
      </c>
      <c r="L386">
        <v>-0.55409743410088597</v>
      </c>
      <c r="M386">
        <v>-0.74887876043819002</v>
      </c>
      <c r="N386">
        <v>-0.681565104652753</v>
      </c>
      <c r="O386">
        <v>-0.70724758157795797</v>
      </c>
      <c r="P386">
        <v>-0.59614402983207004</v>
      </c>
      <c r="Q386">
        <v>-0.81151834480094598</v>
      </c>
      <c r="R386">
        <v>-0.20987040696270101</v>
      </c>
      <c r="S386">
        <v>-0.71900188791048103</v>
      </c>
      <c r="T386">
        <v>-0.45119955713547399</v>
      </c>
      <c r="U386">
        <v>-1.4244825169161399</v>
      </c>
      <c r="V386">
        <v>-0.99226186580179399</v>
      </c>
      <c r="W386">
        <v>-0.68008987170346402</v>
      </c>
      <c r="X386">
        <v>-0.71266762410000095</v>
      </c>
      <c r="Y386">
        <v>0.101378445431756</v>
      </c>
      <c r="Z386">
        <v>-0.53576539677374801</v>
      </c>
      <c r="AA386">
        <v>-0.68113627223716899</v>
      </c>
      <c r="AB386">
        <v>-0.74636024675963197</v>
      </c>
      <c r="AC386">
        <v>-1.0704074870854099</v>
      </c>
    </row>
    <row r="387" spans="1:29" x14ac:dyDescent="0.35">
      <c r="A387" t="s">
        <v>169</v>
      </c>
      <c r="B387" t="s">
        <v>171</v>
      </c>
      <c r="C387">
        <v>-5700</v>
      </c>
      <c r="D387">
        <v>-0.63174600481728305</v>
      </c>
      <c r="E387">
        <v>-0.64106907378856004</v>
      </c>
      <c r="F387">
        <v>-0.783516098013047</v>
      </c>
      <c r="G387">
        <v>-0.58431508523420495</v>
      </c>
      <c r="H387">
        <v>-0.66468875500523505</v>
      </c>
      <c r="I387">
        <v>-0.53891709719832703</v>
      </c>
      <c r="J387">
        <v>-0.59935252004110695</v>
      </c>
      <c r="K387">
        <v>-0.65373382905358302</v>
      </c>
      <c r="L387">
        <v>-0.55409743410088597</v>
      </c>
      <c r="M387">
        <v>-0.74887876043819002</v>
      </c>
      <c r="N387">
        <v>-0.681565104652753</v>
      </c>
      <c r="O387">
        <v>-0.70724758157795797</v>
      </c>
      <c r="P387">
        <v>-0.59903723442193002</v>
      </c>
      <c r="Q387">
        <v>-0.77172849985414504</v>
      </c>
      <c r="R387">
        <v>-0.20987040696270101</v>
      </c>
      <c r="S387">
        <v>-0.71900188791048103</v>
      </c>
      <c r="T387">
        <v>-0.45119955713547399</v>
      </c>
      <c r="U387">
        <v>-1.4244825169161399</v>
      </c>
      <c r="V387">
        <v>-0.99226186580179399</v>
      </c>
      <c r="W387">
        <v>-0.68008987170346402</v>
      </c>
      <c r="X387">
        <v>-0.71266762410000095</v>
      </c>
      <c r="Y387">
        <v>0.101378445431756</v>
      </c>
      <c r="Z387">
        <v>-0.53576539677374801</v>
      </c>
      <c r="AA387">
        <v>-0.68113627223716899</v>
      </c>
      <c r="AB387">
        <v>-0.74636024675963197</v>
      </c>
      <c r="AC387">
        <v>-1.0704074870854099</v>
      </c>
    </row>
    <row r="388" spans="1:29" x14ac:dyDescent="0.35">
      <c r="A388" t="s">
        <v>169</v>
      </c>
      <c r="B388" t="s">
        <v>171</v>
      </c>
      <c r="C388">
        <v>-5600</v>
      </c>
      <c r="D388">
        <v>-0.63174600481728305</v>
      </c>
      <c r="E388">
        <v>-0.64106907378856004</v>
      </c>
      <c r="F388">
        <v>-0.783516098013047</v>
      </c>
      <c r="G388">
        <v>-0.58431508523420495</v>
      </c>
      <c r="H388">
        <v>-0.66468875500523505</v>
      </c>
      <c r="I388">
        <v>-0.53891709719832703</v>
      </c>
      <c r="J388">
        <v>-0.59935252004110695</v>
      </c>
      <c r="K388">
        <v>-0.65373382905358302</v>
      </c>
      <c r="L388">
        <v>-0.55409743410088597</v>
      </c>
      <c r="M388">
        <v>-0.74887876043819002</v>
      </c>
      <c r="N388">
        <v>-0.681565104652753</v>
      </c>
      <c r="O388">
        <v>-0.70724758157795797</v>
      </c>
      <c r="P388">
        <v>-0.601930439011791</v>
      </c>
      <c r="Q388">
        <v>-0.731938654907344</v>
      </c>
      <c r="R388">
        <v>-0.20987040696270101</v>
      </c>
      <c r="S388">
        <v>-0.71900188791048103</v>
      </c>
      <c r="T388">
        <v>-0.45119955713547399</v>
      </c>
      <c r="U388">
        <v>-1.4244825169161399</v>
      </c>
      <c r="V388">
        <v>-0.99226186580179399</v>
      </c>
      <c r="W388">
        <v>-0.68008987170346402</v>
      </c>
      <c r="X388">
        <v>-0.71266762410000095</v>
      </c>
      <c r="Y388">
        <v>0.101378445431756</v>
      </c>
      <c r="Z388">
        <v>-0.53576539677374801</v>
      </c>
      <c r="AA388">
        <v>-0.68113627223716899</v>
      </c>
      <c r="AB388">
        <v>-0.74636024675963197</v>
      </c>
      <c r="AC388">
        <v>-1.0704074870854099</v>
      </c>
    </row>
    <row r="389" spans="1:29" x14ac:dyDescent="0.35">
      <c r="A389" t="s">
        <v>169</v>
      </c>
      <c r="B389" t="s">
        <v>171</v>
      </c>
      <c r="C389">
        <v>-5500</v>
      </c>
      <c r="D389">
        <v>-0.63174600481728305</v>
      </c>
      <c r="E389">
        <v>-0.64106907378856004</v>
      </c>
      <c r="F389">
        <v>-0.783516098013047</v>
      </c>
      <c r="G389">
        <v>-0.58431508523420495</v>
      </c>
      <c r="H389">
        <v>-0.66468875500523505</v>
      </c>
      <c r="I389">
        <v>-0.53891709719832703</v>
      </c>
      <c r="J389">
        <v>-0.59935252004110695</v>
      </c>
      <c r="K389">
        <v>-0.65373382905358302</v>
      </c>
      <c r="L389">
        <v>-0.55409743410088597</v>
      </c>
      <c r="M389">
        <v>-0.74887876043819002</v>
      </c>
      <c r="N389">
        <v>-0.681565104652753</v>
      </c>
      <c r="O389">
        <v>-0.70724758157795797</v>
      </c>
      <c r="P389">
        <v>-0.60482364360165197</v>
      </c>
      <c r="Q389">
        <v>-0.69214880996054295</v>
      </c>
      <c r="R389">
        <v>-0.20987040696270101</v>
      </c>
      <c r="S389">
        <v>-0.71900188791048103</v>
      </c>
      <c r="T389">
        <v>-0.45119955713547399</v>
      </c>
      <c r="U389">
        <v>-1.4244825169161399</v>
      </c>
      <c r="V389">
        <v>-0.99226186580179399</v>
      </c>
      <c r="W389">
        <v>-0.68008987170346402</v>
      </c>
      <c r="X389">
        <v>-0.71266762410000095</v>
      </c>
      <c r="Y389">
        <v>0.101378445431756</v>
      </c>
      <c r="Z389">
        <v>-0.53576539677374801</v>
      </c>
      <c r="AA389">
        <v>-0.68113627223716899</v>
      </c>
      <c r="AB389">
        <v>-0.74636024675963197</v>
      </c>
      <c r="AC389">
        <v>-1.0704074870854099</v>
      </c>
    </row>
    <row r="390" spans="1:29" x14ac:dyDescent="0.35">
      <c r="A390" t="s">
        <v>169</v>
      </c>
      <c r="B390" t="s">
        <v>171</v>
      </c>
      <c r="C390">
        <v>-5400</v>
      </c>
      <c r="D390">
        <v>-0.63174600481728305</v>
      </c>
      <c r="E390">
        <v>-0.64106907378856004</v>
      </c>
      <c r="F390">
        <v>-0.783516098013047</v>
      </c>
      <c r="G390">
        <v>-0.58431508523420495</v>
      </c>
      <c r="H390">
        <v>-0.66468875500523505</v>
      </c>
      <c r="I390">
        <v>-0.53891709719832703</v>
      </c>
      <c r="J390">
        <v>-0.59935252004110695</v>
      </c>
      <c r="K390">
        <v>-0.65373382905358302</v>
      </c>
      <c r="L390">
        <v>-0.55409743410088597</v>
      </c>
      <c r="M390">
        <v>-0.74887876043819002</v>
      </c>
      <c r="N390">
        <v>-0.681565104652753</v>
      </c>
      <c r="O390">
        <v>-0.70724758157795797</v>
      </c>
      <c r="P390">
        <v>-0.60771684819151495</v>
      </c>
      <c r="Q390">
        <v>-0.65235896501374202</v>
      </c>
      <c r="R390">
        <v>-0.20987040696270101</v>
      </c>
      <c r="S390">
        <v>-0.71900188791048103</v>
      </c>
      <c r="T390">
        <v>-0.45119955713547399</v>
      </c>
      <c r="U390">
        <v>-1.4244825169161399</v>
      </c>
      <c r="V390">
        <v>-0.99226186580179399</v>
      </c>
      <c r="W390">
        <v>-0.68008987170346402</v>
      </c>
      <c r="X390">
        <v>-0.71266762410000095</v>
      </c>
      <c r="Y390">
        <v>0.101378445431756</v>
      </c>
      <c r="Z390">
        <v>-0.53576539677374801</v>
      </c>
      <c r="AA390">
        <v>-0.68113627223716899</v>
      </c>
      <c r="AB390">
        <v>-0.74636024675963197</v>
      </c>
      <c r="AC390">
        <v>-1.0704074870854099</v>
      </c>
    </row>
    <row r="391" spans="1:29" x14ac:dyDescent="0.35">
      <c r="A391" t="s">
        <v>169</v>
      </c>
      <c r="B391" t="s">
        <v>171</v>
      </c>
      <c r="C391">
        <v>-5300</v>
      </c>
      <c r="D391">
        <v>-0.63174600481728305</v>
      </c>
      <c r="E391">
        <v>-0.64106907378856004</v>
      </c>
      <c r="F391">
        <v>-0.783516098013047</v>
      </c>
      <c r="G391">
        <v>-0.58431508523420495</v>
      </c>
      <c r="H391">
        <v>-0.66468875500523505</v>
      </c>
      <c r="I391">
        <v>-0.53891709719832703</v>
      </c>
      <c r="J391">
        <v>-0.59935252004110695</v>
      </c>
      <c r="K391">
        <v>-0.65373382905358302</v>
      </c>
      <c r="L391">
        <v>-0.55409743410088597</v>
      </c>
      <c r="M391">
        <v>-0.74887876043819002</v>
      </c>
      <c r="N391">
        <v>-0.681565104652753</v>
      </c>
      <c r="O391">
        <v>-0.70724758157795797</v>
      </c>
      <c r="P391">
        <v>-0.61061005278137503</v>
      </c>
      <c r="Q391">
        <v>-0.61256912006694197</v>
      </c>
      <c r="R391">
        <v>-0.20987040696270101</v>
      </c>
      <c r="S391">
        <v>-0.71900188791048103</v>
      </c>
      <c r="T391">
        <v>-0.45119955713547399</v>
      </c>
      <c r="U391">
        <v>-1.4244825169161399</v>
      </c>
      <c r="V391">
        <v>-0.99226186580179399</v>
      </c>
      <c r="W391">
        <v>-0.68008987170346402</v>
      </c>
      <c r="X391">
        <v>-0.71266762410000095</v>
      </c>
      <c r="Y391">
        <v>0.101378445431756</v>
      </c>
      <c r="Z391">
        <v>-0.53576539677374801</v>
      </c>
      <c r="AA391">
        <v>-0.68113627223716899</v>
      </c>
      <c r="AB391">
        <v>-0.74636024675963197</v>
      </c>
      <c r="AC391">
        <v>-1.0704074870854099</v>
      </c>
    </row>
    <row r="392" spans="1:29" x14ac:dyDescent="0.35">
      <c r="A392" t="s">
        <v>169</v>
      </c>
      <c r="B392" t="s">
        <v>171</v>
      </c>
      <c r="C392">
        <v>-5200</v>
      </c>
      <c r="D392">
        <v>-0.63174600481728305</v>
      </c>
      <c r="E392">
        <v>-0.64106907378856004</v>
      </c>
      <c r="F392">
        <v>-0.783516098013047</v>
      </c>
      <c r="G392">
        <v>-0.58431508523420495</v>
      </c>
      <c r="H392">
        <v>-0.66468875500523505</v>
      </c>
      <c r="I392">
        <v>-0.53891709719832703</v>
      </c>
      <c r="J392">
        <v>-0.59935252004110695</v>
      </c>
      <c r="K392">
        <v>-0.65373382905358302</v>
      </c>
      <c r="L392">
        <v>-0.55409743410088597</v>
      </c>
      <c r="M392">
        <v>-0.74887876043819002</v>
      </c>
      <c r="N392">
        <v>-0.681565104652753</v>
      </c>
      <c r="O392">
        <v>-0.70724758157795797</v>
      </c>
      <c r="P392">
        <v>-0.61350325737123601</v>
      </c>
      <c r="Q392">
        <v>-0.57277927512014104</v>
      </c>
      <c r="R392">
        <v>-0.20987040696270101</v>
      </c>
      <c r="S392">
        <v>-0.71900188791048103</v>
      </c>
      <c r="T392">
        <v>-0.45119955713547399</v>
      </c>
      <c r="U392">
        <v>-1.4244825169161399</v>
      </c>
      <c r="V392">
        <v>-0.99226186580179399</v>
      </c>
      <c r="W392">
        <v>-0.68008987170346402</v>
      </c>
      <c r="X392">
        <v>-0.71266762410000095</v>
      </c>
      <c r="Y392">
        <v>0.101378445431756</v>
      </c>
      <c r="Z392">
        <v>-0.53576539677374801</v>
      </c>
      <c r="AA392">
        <v>-0.68113627223716899</v>
      </c>
      <c r="AB392">
        <v>-0.74636024675963197</v>
      </c>
      <c r="AC392">
        <v>-1.0704074870854099</v>
      </c>
    </row>
    <row r="393" spans="1:29" x14ac:dyDescent="0.35">
      <c r="A393" t="s">
        <v>169</v>
      </c>
      <c r="B393" t="s">
        <v>172</v>
      </c>
      <c r="C393">
        <v>-5100</v>
      </c>
      <c r="D393">
        <v>-0.85956658186064305</v>
      </c>
      <c r="E393">
        <v>-0.25027581503496898</v>
      </c>
      <c r="F393">
        <v>-0.33146230032613699</v>
      </c>
      <c r="G393">
        <v>-0.58431508523420495</v>
      </c>
      <c r="H393">
        <v>-0.66468875500523505</v>
      </c>
      <c r="I393">
        <v>-0.53891709719832703</v>
      </c>
      <c r="J393">
        <v>-0.59935252004110695</v>
      </c>
      <c r="K393">
        <v>-0.65373382905358302</v>
      </c>
      <c r="L393">
        <v>-0.55409743410088597</v>
      </c>
      <c r="M393">
        <v>-0.74887876043819002</v>
      </c>
      <c r="N393">
        <v>-0.681565104652753</v>
      </c>
      <c r="O393">
        <v>-0.70724758157795797</v>
      </c>
      <c r="P393">
        <v>-0.61639646196109699</v>
      </c>
      <c r="Q393">
        <v>-0.53298943017334</v>
      </c>
      <c r="R393">
        <v>-0.20987040696270101</v>
      </c>
      <c r="S393">
        <v>-0.71900188791048103</v>
      </c>
      <c r="T393">
        <v>-0.45119955713547399</v>
      </c>
      <c r="U393">
        <v>-1.4244825169161399</v>
      </c>
      <c r="V393">
        <v>-0.99226186580179399</v>
      </c>
      <c r="W393">
        <v>-0.68008987170346402</v>
      </c>
      <c r="X393">
        <v>-0.71266762410000095</v>
      </c>
      <c r="Y393">
        <v>0.101378445431756</v>
      </c>
      <c r="Z393">
        <v>-0.53576539677374801</v>
      </c>
      <c r="AA393">
        <v>-0.68113627223716899</v>
      </c>
      <c r="AB393">
        <v>-0.74636024675963197</v>
      </c>
      <c r="AC393">
        <v>-1.0704074870854099</v>
      </c>
    </row>
    <row r="394" spans="1:29" x14ac:dyDescent="0.35">
      <c r="A394" t="s">
        <v>169</v>
      </c>
      <c r="B394" t="s">
        <v>172</v>
      </c>
      <c r="C394">
        <v>-5000</v>
      </c>
      <c r="D394">
        <v>-0.85956658186064305</v>
      </c>
      <c r="E394">
        <v>-0.25027581503496898</v>
      </c>
      <c r="F394">
        <v>-0.33146230032613699</v>
      </c>
      <c r="G394">
        <v>-0.81298330687113096</v>
      </c>
      <c r="H394">
        <v>-0.83418090194391004</v>
      </c>
      <c r="I394">
        <v>-0.53891709719832703</v>
      </c>
      <c r="J394">
        <v>-0.202650809349914</v>
      </c>
      <c r="K394">
        <v>-0.49988441809198098</v>
      </c>
      <c r="L394">
        <v>-0.55409743410088597</v>
      </c>
      <c r="M394">
        <v>-0.28721680322791399</v>
      </c>
      <c r="N394">
        <v>-0.43474694043831402</v>
      </c>
      <c r="O394">
        <v>-0.70724758157795797</v>
      </c>
      <c r="P394">
        <v>-0.61928966655095696</v>
      </c>
      <c r="Q394">
        <v>-0.49319958522653901</v>
      </c>
      <c r="R394">
        <v>-0.20987040696270101</v>
      </c>
      <c r="S394">
        <v>-0.90040443216594501</v>
      </c>
      <c r="T394">
        <v>-1.28151001995422</v>
      </c>
      <c r="U394">
        <v>-1.15826317425561</v>
      </c>
      <c r="V394">
        <v>-0.76044340916139697</v>
      </c>
      <c r="W394">
        <v>-0.63533842237771598</v>
      </c>
      <c r="X394">
        <v>-0.71266762410000095</v>
      </c>
      <c r="Y394">
        <v>0.101378445431756</v>
      </c>
      <c r="Z394">
        <v>-0.42255822563318701</v>
      </c>
      <c r="AA394">
        <v>-0.68113627223716899</v>
      </c>
      <c r="AB394">
        <v>-0.47151702937043299</v>
      </c>
      <c r="AC394">
        <v>-1.0704074870854099</v>
      </c>
    </row>
    <row r="395" spans="1:29" x14ac:dyDescent="0.35">
      <c r="A395" t="s">
        <v>169</v>
      </c>
      <c r="B395" t="s">
        <v>172</v>
      </c>
      <c r="C395">
        <v>-4900</v>
      </c>
      <c r="D395">
        <v>-0.85956658186064305</v>
      </c>
      <c r="E395">
        <v>-0.25027581503496898</v>
      </c>
      <c r="F395">
        <v>-0.33146230032613699</v>
      </c>
      <c r="G395">
        <v>-0.81298330687113096</v>
      </c>
      <c r="H395">
        <v>-0.83418090194391004</v>
      </c>
      <c r="I395">
        <v>-0.77206710920848598</v>
      </c>
      <c r="J395">
        <v>-0.202650809349914</v>
      </c>
      <c r="K395">
        <v>-0.49988441809198098</v>
      </c>
      <c r="L395">
        <v>-0.148872307719078</v>
      </c>
      <c r="M395">
        <v>-0.28721680322791399</v>
      </c>
      <c r="N395">
        <v>-0.43474694043831402</v>
      </c>
      <c r="O395">
        <v>-0.232633131707319</v>
      </c>
      <c r="P395">
        <v>-0.62149262371972502</v>
      </c>
      <c r="Q395">
        <v>-0.45340974027973802</v>
      </c>
      <c r="R395">
        <v>-0.20987040696270101</v>
      </c>
      <c r="S395">
        <v>-0.90040443216594501</v>
      </c>
      <c r="T395">
        <v>-1.28151001995422</v>
      </c>
      <c r="U395">
        <v>-1.15826317425561</v>
      </c>
      <c r="V395">
        <v>-0.76044340916139697</v>
      </c>
      <c r="W395">
        <v>-0.63533842237771598</v>
      </c>
      <c r="X395">
        <v>-0.71266762410000095</v>
      </c>
      <c r="Y395">
        <v>0.101378445431756</v>
      </c>
      <c r="Z395">
        <v>-0.42255822563318701</v>
      </c>
      <c r="AA395">
        <v>-0.68113627223716899</v>
      </c>
      <c r="AB395">
        <v>-0.47151702937043299</v>
      </c>
      <c r="AC395">
        <v>-1.0704074870854099</v>
      </c>
    </row>
    <row r="396" spans="1:29" x14ac:dyDescent="0.35">
      <c r="A396" t="s">
        <v>169</v>
      </c>
      <c r="B396" t="s">
        <v>172</v>
      </c>
      <c r="C396">
        <v>-4800</v>
      </c>
      <c r="D396">
        <v>-0.85956658186064305</v>
      </c>
      <c r="E396">
        <v>-0.25027581503496898</v>
      </c>
      <c r="F396">
        <v>-0.33146230032613699</v>
      </c>
      <c r="G396">
        <v>-0.81298330687113096</v>
      </c>
      <c r="H396">
        <v>-0.83418090194391004</v>
      </c>
      <c r="I396">
        <v>-0.77206710920848598</v>
      </c>
      <c r="J396">
        <v>-0.202650809349914</v>
      </c>
      <c r="K396">
        <v>-0.49988441809198098</v>
      </c>
      <c r="L396">
        <v>-0.148872307719078</v>
      </c>
      <c r="M396">
        <v>-0.28721680322791399</v>
      </c>
      <c r="N396">
        <v>-0.43474694043831402</v>
      </c>
      <c r="O396">
        <v>-0.232633131707319</v>
      </c>
      <c r="P396">
        <v>-0.62369558088849297</v>
      </c>
      <c r="Q396">
        <v>-0.41361989533293703</v>
      </c>
      <c r="R396">
        <v>-0.20987040696270101</v>
      </c>
      <c r="S396">
        <v>-0.90040443216594501</v>
      </c>
      <c r="T396">
        <v>-1.28151001995422</v>
      </c>
      <c r="U396">
        <v>-1.15826317425561</v>
      </c>
      <c r="V396">
        <v>-0.76044340916139697</v>
      </c>
      <c r="W396">
        <v>-0.63533842237771598</v>
      </c>
      <c r="X396">
        <v>-0.71266762410000095</v>
      </c>
      <c r="Y396">
        <v>0.101378445431756</v>
      </c>
      <c r="Z396">
        <v>-0.42255822563318701</v>
      </c>
      <c r="AA396">
        <v>-0.68113627223716899</v>
      </c>
      <c r="AB396">
        <v>-0.47151702937043299</v>
      </c>
      <c r="AC396">
        <v>-1.0704074870854099</v>
      </c>
    </row>
    <row r="397" spans="1:29" x14ac:dyDescent="0.35">
      <c r="A397" t="s">
        <v>169</v>
      </c>
      <c r="B397" t="s">
        <v>172</v>
      </c>
      <c r="C397">
        <v>-4700</v>
      </c>
      <c r="D397">
        <v>-0.85956658186064305</v>
      </c>
      <c r="E397">
        <v>-0.25027581503496898</v>
      </c>
      <c r="F397">
        <v>-0.33146230032613699</v>
      </c>
      <c r="G397">
        <v>-0.81298330687113096</v>
      </c>
      <c r="H397">
        <v>-0.83418090194391004</v>
      </c>
      <c r="I397">
        <v>-0.77206710920848598</v>
      </c>
      <c r="J397">
        <v>-0.202650809349914</v>
      </c>
      <c r="K397">
        <v>-0.49988441809198098</v>
      </c>
      <c r="L397">
        <v>-0.148872307719078</v>
      </c>
      <c r="M397">
        <v>-0.28721680322791399</v>
      </c>
      <c r="N397">
        <v>-0.43474694043831402</v>
      </c>
      <c r="O397">
        <v>-0.232633131707319</v>
      </c>
      <c r="P397">
        <v>-0.62589853805726103</v>
      </c>
      <c r="Q397">
        <v>-0.37383005038613598</v>
      </c>
      <c r="R397">
        <v>-0.20987040696270101</v>
      </c>
      <c r="S397">
        <v>-0.90040443216594501</v>
      </c>
      <c r="T397">
        <v>-1.28151001995422</v>
      </c>
      <c r="U397">
        <v>-1.15826317425561</v>
      </c>
      <c r="V397">
        <v>-0.76044340916139697</v>
      </c>
      <c r="W397">
        <v>-0.63533842237771598</v>
      </c>
      <c r="X397">
        <v>-0.71266762410000095</v>
      </c>
      <c r="Y397">
        <v>0.101378445431756</v>
      </c>
      <c r="Z397">
        <v>-0.42255822563318701</v>
      </c>
      <c r="AA397">
        <v>-0.68113627223716899</v>
      </c>
      <c r="AB397">
        <v>-0.47151702937043299</v>
      </c>
      <c r="AC397">
        <v>-1.0704074870854099</v>
      </c>
    </row>
    <row r="398" spans="1:29" x14ac:dyDescent="0.35">
      <c r="A398" t="s">
        <v>169</v>
      </c>
      <c r="B398" t="s">
        <v>172</v>
      </c>
      <c r="C398">
        <v>-4600</v>
      </c>
      <c r="D398">
        <v>-0.85956658186064305</v>
      </c>
      <c r="E398">
        <v>-0.25027581503496898</v>
      </c>
      <c r="F398">
        <v>-0.33146230032613699</v>
      </c>
      <c r="G398">
        <v>-0.81298330687113096</v>
      </c>
      <c r="H398">
        <v>-0.83418090194391004</v>
      </c>
      <c r="I398">
        <v>-0.77206710920848598</v>
      </c>
      <c r="J398">
        <v>-0.202650809349914</v>
      </c>
      <c r="K398">
        <v>-0.49988441809198098</v>
      </c>
      <c r="L398">
        <v>-0.148872307719078</v>
      </c>
      <c r="M398">
        <v>-0.28721680322791399</v>
      </c>
      <c r="N398">
        <v>-0.43474694043831402</v>
      </c>
      <c r="O398">
        <v>-0.232633131707319</v>
      </c>
      <c r="P398">
        <v>-0.62810149522602898</v>
      </c>
      <c r="Q398">
        <v>-0.33404020543933499</v>
      </c>
      <c r="R398">
        <v>-0.20987040696270101</v>
      </c>
      <c r="S398">
        <v>-0.90040443216594501</v>
      </c>
      <c r="T398">
        <v>-1.28151001995422</v>
      </c>
      <c r="U398">
        <v>-1.15826317425561</v>
      </c>
      <c r="V398">
        <v>-0.76044340916139697</v>
      </c>
      <c r="W398">
        <v>-0.63533842237771598</v>
      </c>
      <c r="X398">
        <v>-0.71266762410000095</v>
      </c>
      <c r="Y398">
        <v>0.101378445431756</v>
      </c>
      <c r="Z398">
        <v>-0.42255822563318701</v>
      </c>
      <c r="AA398">
        <v>-0.68113627223716899</v>
      </c>
      <c r="AB398">
        <v>-0.47151702937043299</v>
      </c>
      <c r="AC398">
        <v>-1.0704074870854099</v>
      </c>
    </row>
    <row r="399" spans="1:29" x14ac:dyDescent="0.35">
      <c r="A399" t="s">
        <v>169</v>
      </c>
      <c r="B399" t="s">
        <v>172</v>
      </c>
      <c r="C399">
        <v>-4500</v>
      </c>
      <c r="D399">
        <v>-0.85956658186064305</v>
      </c>
      <c r="E399">
        <v>-0.25027581503496898</v>
      </c>
      <c r="F399">
        <v>-0.33146230032613699</v>
      </c>
      <c r="G399">
        <v>-0.81298330687113096</v>
      </c>
      <c r="H399">
        <v>-0.83418090194391004</v>
      </c>
      <c r="I399">
        <v>-0.77206710920848598</v>
      </c>
      <c r="J399">
        <v>-0.202650809349914</v>
      </c>
      <c r="K399">
        <v>-0.49988441809198098</v>
      </c>
      <c r="L399">
        <v>-0.148872307719078</v>
      </c>
      <c r="M399">
        <v>-0.28721680322791399</v>
      </c>
      <c r="N399">
        <v>-0.43474694043831402</v>
      </c>
      <c r="O399">
        <v>-0.232633131707319</v>
      </c>
      <c r="P399">
        <v>-0.63030445239479704</v>
      </c>
      <c r="Q399">
        <v>-0.294250360492534</v>
      </c>
      <c r="R399">
        <v>-0.20987040696270101</v>
      </c>
      <c r="S399">
        <v>-0.90040443216594501</v>
      </c>
      <c r="T399">
        <v>-1.28151001995422</v>
      </c>
      <c r="U399">
        <v>-1.15826317425561</v>
      </c>
      <c r="V399">
        <v>-0.76044340916139697</v>
      </c>
      <c r="W399">
        <v>-0.63533842237771598</v>
      </c>
      <c r="X399">
        <v>-0.71266762410000095</v>
      </c>
      <c r="Y399">
        <v>0.101378445431756</v>
      </c>
      <c r="Z399">
        <v>-0.42255822563318701</v>
      </c>
      <c r="AA399">
        <v>-0.68113627223716899</v>
      </c>
      <c r="AB399">
        <v>-0.47151702937043299</v>
      </c>
      <c r="AC399">
        <v>-1.0704074870854099</v>
      </c>
    </row>
    <row r="400" spans="1:29" x14ac:dyDescent="0.35">
      <c r="A400" t="s">
        <v>169</v>
      </c>
      <c r="B400" t="s">
        <v>172</v>
      </c>
      <c r="C400">
        <v>-4400</v>
      </c>
      <c r="D400">
        <v>-0.85956658186064305</v>
      </c>
      <c r="E400">
        <v>-0.25027581503496898</v>
      </c>
      <c r="F400">
        <v>-0.33146230032613699</v>
      </c>
      <c r="G400">
        <v>-0.81298330687113096</v>
      </c>
      <c r="H400">
        <v>-0.83418090194391004</v>
      </c>
      <c r="I400">
        <v>-0.77206710920848598</v>
      </c>
      <c r="J400">
        <v>-0.202650809349914</v>
      </c>
      <c r="K400">
        <v>-0.49988441809198098</v>
      </c>
      <c r="L400">
        <v>-0.148872307719078</v>
      </c>
      <c r="M400">
        <v>-0.28721680322791399</v>
      </c>
      <c r="N400">
        <v>-0.43474694043831402</v>
      </c>
      <c r="O400">
        <v>-0.232633131707319</v>
      </c>
      <c r="P400">
        <v>-0.63250740956356499</v>
      </c>
      <c r="Q400">
        <v>-0.25446051554573301</v>
      </c>
      <c r="R400">
        <v>-0.20987040696270101</v>
      </c>
      <c r="S400">
        <v>-0.90040443216594501</v>
      </c>
      <c r="T400">
        <v>-1.28151001995422</v>
      </c>
      <c r="U400">
        <v>-1.15826317425561</v>
      </c>
      <c r="V400">
        <v>-0.76044340916139697</v>
      </c>
      <c r="W400">
        <v>-0.63533842237771598</v>
      </c>
      <c r="X400">
        <v>-0.71266762410000095</v>
      </c>
      <c r="Y400">
        <v>0.101378445431756</v>
      </c>
      <c r="Z400">
        <v>-0.42255822563318701</v>
      </c>
      <c r="AA400">
        <v>-0.68113627223716899</v>
      </c>
      <c r="AB400">
        <v>-0.47151702937043299</v>
      </c>
      <c r="AC400">
        <v>-1.0704074870854099</v>
      </c>
    </row>
    <row r="401" spans="1:29" x14ac:dyDescent="0.35">
      <c r="A401" t="s">
        <v>169</v>
      </c>
      <c r="B401" t="s">
        <v>172</v>
      </c>
      <c r="C401">
        <v>-4300</v>
      </c>
      <c r="D401">
        <v>-0.88135410962433702</v>
      </c>
      <c r="E401">
        <v>-0.25027581503496898</v>
      </c>
      <c r="F401">
        <v>-0.33146230032613699</v>
      </c>
      <c r="G401">
        <v>-0.81298330687113096</v>
      </c>
      <c r="H401">
        <v>-0.83418090194391004</v>
      </c>
      <c r="I401">
        <v>-0.77206710920848598</v>
      </c>
      <c r="J401">
        <v>-0.202650809349914</v>
      </c>
      <c r="K401">
        <v>-0.49988441809198098</v>
      </c>
      <c r="L401">
        <v>-0.148872307719078</v>
      </c>
      <c r="M401">
        <v>-0.28721680322791399</v>
      </c>
      <c r="N401">
        <v>-0.43474694043831402</v>
      </c>
      <c r="O401">
        <v>-0.232633131707319</v>
      </c>
      <c r="P401">
        <v>-0.63471036673233305</v>
      </c>
      <c r="Q401">
        <v>-0.214670670598932</v>
      </c>
      <c r="R401">
        <v>-0.20987040696270101</v>
      </c>
      <c r="S401">
        <v>-0.90040443216594501</v>
      </c>
      <c r="T401">
        <v>-1.28151001995422</v>
      </c>
      <c r="U401">
        <v>-1.15826317425561</v>
      </c>
      <c r="V401">
        <v>-0.76044340916139697</v>
      </c>
      <c r="W401">
        <v>-0.63533842237771598</v>
      </c>
      <c r="X401">
        <v>-0.71266762410000095</v>
      </c>
      <c r="Y401">
        <v>0.101378445431756</v>
      </c>
      <c r="Z401">
        <v>-0.42255822563318701</v>
      </c>
      <c r="AA401">
        <v>-0.68113627223716899</v>
      </c>
      <c r="AB401">
        <v>-0.47151702937043299</v>
      </c>
      <c r="AC401">
        <v>-1.0704074870854099</v>
      </c>
    </row>
    <row r="402" spans="1:29" x14ac:dyDescent="0.35">
      <c r="A402" t="s">
        <v>169</v>
      </c>
      <c r="B402" t="s">
        <v>172</v>
      </c>
      <c r="C402">
        <v>-4200</v>
      </c>
      <c r="D402">
        <v>-0.88135410962433702</v>
      </c>
      <c r="E402">
        <v>-0.25027581503496898</v>
      </c>
      <c r="F402">
        <v>-0.33146230032613699</v>
      </c>
      <c r="G402">
        <v>-0.83485189877905497</v>
      </c>
      <c r="H402">
        <v>-0.84952941579179597</v>
      </c>
      <c r="I402">
        <v>-0.77206710920848598</v>
      </c>
      <c r="J402">
        <v>-0.202650809349914</v>
      </c>
      <c r="K402">
        <v>-0.49988441809198098</v>
      </c>
      <c r="L402">
        <v>-0.148872307719078</v>
      </c>
      <c r="M402">
        <v>-0.28721680322791399</v>
      </c>
      <c r="N402">
        <v>-0.43474694043831402</v>
      </c>
      <c r="O402">
        <v>-0.232633131707319</v>
      </c>
      <c r="P402">
        <v>-0.636913323901101</v>
      </c>
      <c r="Q402">
        <v>-0.17488082565213101</v>
      </c>
      <c r="R402">
        <v>-0.20987040696270101</v>
      </c>
      <c r="S402">
        <v>-0.90040443216594501</v>
      </c>
      <c r="T402">
        <v>-1.28151001995422</v>
      </c>
      <c r="U402">
        <v>-1.15826317425561</v>
      </c>
      <c r="V402">
        <v>-0.76044340916139697</v>
      </c>
      <c r="W402">
        <v>-0.63533842237771598</v>
      </c>
      <c r="X402">
        <v>-0.71266762410000095</v>
      </c>
      <c r="Y402">
        <v>0.101378445431756</v>
      </c>
      <c r="Z402">
        <v>-0.42255822563318701</v>
      </c>
      <c r="AA402">
        <v>-0.68113627223716899</v>
      </c>
      <c r="AB402">
        <v>-0.47151702937043299</v>
      </c>
      <c r="AC402">
        <v>-1.0704074870854099</v>
      </c>
    </row>
    <row r="403" spans="1:29" x14ac:dyDescent="0.35">
      <c r="A403" t="s">
        <v>169</v>
      </c>
      <c r="B403" t="s">
        <v>172</v>
      </c>
      <c r="C403">
        <v>-4100</v>
      </c>
      <c r="D403">
        <v>-0.88135410962433702</v>
      </c>
      <c r="E403">
        <v>-0.25027581503496898</v>
      </c>
      <c r="F403">
        <v>-0.33146230032613699</v>
      </c>
      <c r="G403">
        <v>-0.83485189877905497</v>
      </c>
      <c r="H403">
        <v>-0.84952941579179597</v>
      </c>
      <c r="I403">
        <v>-0.79436431530681895</v>
      </c>
      <c r="J403">
        <v>-0.202650809349914</v>
      </c>
      <c r="K403">
        <v>-0.49988441809198098</v>
      </c>
      <c r="L403">
        <v>-0.148872307719078</v>
      </c>
      <c r="M403">
        <v>-0.28721680322791399</v>
      </c>
      <c r="N403">
        <v>-0.43474694043831402</v>
      </c>
      <c r="O403">
        <v>-0.232633131707319</v>
      </c>
      <c r="P403">
        <v>-0.63911628106986895</v>
      </c>
      <c r="Q403">
        <v>-0.13509098070532999</v>
      </c>
      <c r="R403">
        <v>-0.20987040696270101</v>
      </c>
      <c r="S403">
        <v>-0.90040443216594501</v>
      </c>
      <c r="T403">
        <v>-1.28151001995422</v>
      </c>
      <c r="U403">
        <v>-1.15826317425561</v>
      </c>
      <c r="V403">
        <v>-0.76044340916139697</v>
      </c>
      <c r="W403">
        <v>-0.63533842237771598</v>
      </c>
      <c r="X403">
        <v>0.78645480861463701</v>
      </c>
      <c r="Y403">
        <v>0.101378445431756</v>
      </c>
      <c r="Z403">
        <v>-0.42255822563318701</v>
      </c>
      <c r="AA403">
        <v>-0.68113627223716899</v>
      </c>
      <c r="AB403">
        <v>-0.47151702937043299</v>
      </c>
      <c r="AC403">
        <v>-1.0704074870854099</v>
      </c>
    </row>
    <row r="404" spans="1:29" x14ac:dyDescent="0.35">
      <c r="A404" t="s">
        <v>169</v>
      </c>
      <c r="B404" t="s">
        <v>172</v>
      </c>
      <c r="C404">
        <v>-4000</v>
      </c>
      <c r="D404">
        <v>-0.90148516296297498</v>
      </c>
      <c r="E404">
        <v>-0.25027581503496898</v>
      </c>
      <c r="F404">
        <v>-0.33146230032613699</v>
      </c>
      <c r="G404">
        <v>-0.83485189877905497</v>
      </c>
      <c r="H404">
        <v>-0.84952941579179597</v>
      </c>
      <c r="I404">
        <v>-0.79436431530681895</v>
      </c>
      <c r="J404">
        <v>-0.202650809349914</v>
      </c>
      <c r="K404">
        <v>-0.49988441809198098</v>
      </c>
      <c r="L404">
        <v>-0.148872307719078</v>
      </c>
      <c r="M404">
        <v>-0.28721680322791399</v>
      </c>
      <c r="N404">
        <v>-0.43474694043831402</v>
      </c>
      <c r="O404">
        <v>-0.232633131707319</v>
      </c>
      <c r="P404">
        <v>-0.64131923823863701</v>
      </c>
      <c r="Q404">
        <v>-9.5301135758529304E-2</v>
      </c>
      <c r="R404">
        <v>-0.20987040696270101</v>
      </c>
      <c r="S404">
        <v>-0.90040443216594501</v>
      </c>
      <c r="T404">
        <v>-1.28151001995422</v>
      </c>
      <c r="U404">
        <v>-1.15826317425561</v>
      </c>
      <c r="V404">
        <v>-0.76044340916139697</v>
      </c>
      <c r="W404">
        <v>-0.63533842237771598</v>
      </c>
      <c r="X404">
        <v>0.78645480861463701</v>
      </c>
      <c r="Y404">
        <v>0.101378445431756</v>
      </c>
      <c r="Z404">
        <v>-0.42255822563318701</v>
      </c>
      <c r="AA404">
        <v>-0.68113627223716899</v>
      </c>
      <c r="AB404">
        <v>-0.47151702937043299</v>
      </c>
      <c r="AC404">
        <v>-1.0704074870854099</v>
      </c>
    </row>
    <row r="405" spans="1:29" x14ac:dyDescent="0.35">
      <c r="A405" t="s">
        <v>169</v>
      </c>
      <c r="B405" t="s">
        <v>172</v>
      </c>
      <c r="C405">
        <v>-3900</v>
      </c>
      <c r="D405">
        <v>-0.90148516296297498</v>
      </c>
      <c r="E405">
        <v>-0.25027581503496898</v>
      </c>
      <c r="F405">
        <v>-0.33146230032613699</v>
      </c>
      <c r="G405">
        <v>-0.85505785307153603</v>
      </c>
      <c r="H405">
        <v>-0.863577434516964</v>
      </c>
      <c r="I405">
        <v>-0.79436431530681895</v>
      </c>
      <c r="J405">
        <v>-0.202650809349914</v>
      </c>
      <c r="K405">
        <v>-0.49988441809198098</v>
      </c>
      <c r="L405">
        <v>-0.148872307719078</v>
      </c>
      <c r="M405">
        <v>-0.28721680322791399</v>
      </c>
      <c r="N405">
        <v>-0.43474694043831402</v>
      </c>
      <c r="O405">
        <v>-0.232633131707319</v>
      </c>
      <c r="P405">
        <v>-0.64379245979710997</v>
      </c>
      <c r="Q405">
        <v>-5.5511290811728398E-2</v>
      </c>
      <c r="R405">
        <v>-0.20987040696270101</v>
      </c>
      <c r="S405">
        <v>-0.90040443216594501</v>
      </c>
      <c r="T405">
        <v>-1.28151001995422</v>
      </c>
      <c r="U405">
        <v>-1.15826317425561</v>
      </c>
      <c r="V405">
        <v>-0.76044340916139697</v>
      </c>
      <c r="W405">
        <v>-0.63533842237771598</v>
      </c>
      <c r="X405">
        <v>0.78645480861463701</v>
      </c>
      <c r="Y405">
        <v>0.101378445431756</v>
      </c>
      <c r="Z405">
        <v>-0.24839334695540199</v>
      </c>
      <c r="AA405">
        <v>-0.68113627223716899</v>
      </c>
      <c r="AB405">
        <v>-0.47151702937043299</v>
      </c>
      <c r="AC405">
        <v>-1.0704074870854099</v>
      </c>
    </row>
    <row r="406" spans="1:29" x14ac:dyDescent="0.35">
      <c r="A406" t="s">
        <v>169</v>
      </c>
      <c r="B406" t="s">
        <v>172</v>
      </c>
      <c r="C406">
        <v>-3800</v>
      </c>
      <c r="D406">
        <v>-0.90148516296297498</v>
      </c>
      <c r="E406">
        <v>-0.25027581503496898</v>
      </c>
      <c r="F406">
        <v>-0.33146230032613699</v>
      </c>
      <c r="G406">
        <v>-0.85505785307153603</v>
      </c>
      <c r="H406">
        <v>-0.863577434516964</v>
      </c>
      <c r="I406">
        <v>-0.81496629686877198</v>
      </c>
      <c r="J406">
        <v>-0.202650809349914</v>
      </c>
      <c r="K406">
        <v>-0.49988441809198098</v>
      </c>
      <c r="L406">
        <v>-0.148872307719078</v>
      </c>
      <c r="M406">
        <v>-0.28721680322791399</v>
      </c>
      <c r="N406">
        <v>-0.43474694043831402</v>
      </c>
      <c r="O406">
        <v>-0.232633131707319</v>
      </c>
      <c r="P406">
        <v>-0.64626568135558504</v>
      </c>
      <c r="Q406">
        <v>-1.5721445864927401E-2</v>
      </c>
      <c r="R406">
        <v>-0.20987040696270101</v>
      </c>
      <c r="S406">
        <v>-0.90040443216594501</v>
      </c>
      <c r="T406">
        <v>-1.28151001995422</v>
      </c>
      <c r="U406">
        <v>-1.15826317425561</v>
      </c>
      <c r="V406">
        <v>-0.76044340916139697</v>
      </c>
      <c r="W406">
        <v>-0.63533842237771598</v>
      </c>
      <c r="X406">
        <v>0.78645480861463701</v>
      </c>
      <c r="Y406">
        <v>0.101378445431756</v>
      </c>
      <c r="Z406">
        <v>-0.24839334695540199</v>
      </c>
      <c r="AA406">
        <v>-0.68113627223716899</v>
      </c>
      <c r="AB406">
        <v>-0.47151702937043299</v>
      </c>
      <c r="AC406">
        <v>-1.0704074870854099</v>
      </c>
    </row>
    <row r="407" spans="1:29" x14ac:dyDescent="0.35">
      <c r="A407" t="s">
        <v>169</v>
      </c>
      <c r="B407" t="s">
        <v>172</v>
      </c>
      <c r="C407">
        <v>-3700</v>
      </c>
      <c r="D407">
        <v>-0.90148516296297498</v>
      </c>
      <c r="E407">
        <v>-0.25027581503496898</v>
      </c>
      <c r="F407">
        <v>-0.33146230032613699</v>
      </c>
      <c r="G407">
        <v>-0.85505785307153603</v>
      </c>
      <c r="H407">
        <v>-0.863577434516964</v>
      </c>
      <c r="I407">
        <v>-0.81496629686877198</v>
      </c>
      <c r="J407">
        <v>-0.202650809349914</v>
      </c>
      <c r="K407">
        <v>-0.49988441809198098</v>
      </c>
      <c r="L407">
        <v>-0.148872307719078</v>
      </c>
      <c r="M407">
        <v>-0.28721680322791399</v>
      </c>
      <c r="N407">
        <v>-0.43474694043831402</v>
      </c>
      <c r="O407">
        <v>-0.232633131707319</v>
      </c>
      <c r="P407">
        <v>-0.648738902914058</v>
      </c>
      <c r="Q407">
        <v>2.4068399081873498E-2</v>
      </c>
      <c r="R407">
        <v>-0.20987040696270101</v>
      </c>
      <c r="S407">
        <v>-0.90040443216594501</v>
      </c>
      <c r="T407">
        <v>-1.28151001995422</v>
      </c>
      <c r="U407">
        <v>-1.15826317425561</v>
      </c>
      <c r="V407">
        <v>-0.76044340916139697</v>
      </c>
      <c r="W407">
        <v>-0.63533842237771598</v>
      </c>
      <c r="X407">
        <v>0.78645480861463701</v>
      </c>
      <c r="Y407">
        <v>0.101378445431756</v>
      </c>
      <c r="Z407">
        <v>-0.24839334695540199</v>
      </c>
      <c r="AA407">
        <v>-0.68113627223716899</v>
      </c>
      <c r="AB407">
        <v>-0.47151702937043299</v>
      </c>
      <c r="AC407">
        <v>-1.0704074870854099</v>
      </c>
    </row>
    <row r="408" spans="1:29" x14ac:dyDescent="0.35">
      <c r="A408" t="s">
        <v>169</v>
      </c>
      <c r="B408" t="s">
        <v>172</v>
      </c>
      <c r="C408">
        <v>-3600</v>
      </c>
      <c r="D408">
        <v>-0.90148516296297498</v>
      </c>
      <c r="E408">
        <v>-0.25027581503496898</v>
      </c>
      <c r="F408">
        <v>-0.33146230032613699</v>
      </c>
      <c r="G408">
        <v>-0.85505785307153603</v>
      </c>
      <c r="H408">
        <v>-0.863577434516964</v>
      </c>
      <c r="I408">
        <v>-0.81496629686877198</v>
      </c>
      <c r="J408">
        <v>-0.202650809349914</v>
      </c>
      <c r="K408">
        <v>-0.49988441809198098</v>
      </c>
      <c r="L408">
        <v>-0.148872307719078</v>
      </c>
      <c r="M408">
        <v>-0.28721680322791399</v>
      </c>
      <c r="N408">
        <v>-0.43474694043831402</v>
      </c>
      <c r="O408">
        <v>-0.232633131707319</v>
      </c>
      <c r="P408">
        <v>-0.65121212447253396</v>
      </c>
      <c r="Q408">
        <v>6.3858244028674405E-2</v>
      </c>
      <c r="R408">
        <v>-0.20987040696270101</v>
      </c>
      <c r="S408">
        <v>-0.90040443216594501</v>
      </c>
      <c r="T408">
        <v>-1.28151001995422</v>
      </c>
      <c r="U408">
        <v>-1.15826317425561</v>
      </c>
      <c r="V408">
        <v>-0.76044340916139697</v>
      </c>
      <c r="W408">
        <v>-0.63533842237771598</v>
      </c>
      <c r="X408">
        <v>0.78645480861463701</v>
      </c>
      <c r="Y408">
        <v>0.101378445431756</v>
      </c>
      <c r="Z408">
        <v>-0.24839334695540199</v>
      </c>
      <c r="AA408">
        <v>-0.68113627223716899</v>
      </c>
      <c r="AB408">
        <v>-0.47151702937043299</v>
      </c>
      <c r="AC408">
        <v>-1.0704074870854099</v>
      </c>
    </row>
    <row r="409" spans="1:29" x14ac:dyDescent="0.35">
      <c r="A409" t="s">
        <v>169</v>
      </c>
      <c r="B409" t="s">
        <v>172</v>
      </c>
      <c r="C409">
        <v>-3500</v>
      </c>
      <c r="D409">
        <v>-0.90148516296297498</v>
      </c>
      <c r="E409">
        <v>-0.25027581503496898</v>
      </c>
      <c r="F409">
        <v>-0.33146230032613699</v>
      </c>
      <c r="G409">
        <v>-0.85505785307153603</v>
      </c>
      <c r="H409">
        <v>-0.863577434516964</v>
      </c>
      <c r="I409">
        <v>-0.81496629686877198</v>
      </c>
      <c r="J409">
        <v>-0.202650809349914</v>
      </c>
      <c r="K409">
        <v>-0.49988441809198098</v>
      </c>
      <c r="L409">
        <v>-0.148872307719078</v>
      </c>
      <c r="M409">
        <v>-0.28721680322791399</v>
      </c>
      <c r="N409">
        <v>-0.43474694043831402</v>
      </c>
      <c r="O409">
        <v>-0.232633131707319</v>
      </c>
      <c r="P409">
        <v>-0.65368534603100903</v>
      </c>
      <c r="Q409">
        <v>0.10364808897547501</v>
      </c>
      <c r="R409">
        <v>-0.20987040696270101</v>
      </c>
      <c r="S409">
        <v>-0.90040443216594501</v>
      </c>
      <c r="T409">
        <v>-1.28151001995422</v>
      </c>
      <c r="U409">
        <v>-1.15826317425561</v>
      </c>
      <c r="V409">
        <v>-0.76044340916139697</v>
      </c>
      <c r="W409">
        <v>-0.63533842237771598</v>
      </c>
      <c r="X409">
        <v>0.78645480861463701</v>
      </c>
      <c r="Y409">
        <v>0.101378445431756</v>
      </c>
      <c r="Z409">
        <v>-0.24839334695540199</v>
      </c>
      <c r="AA409">
        <v>-0.68113627223716899</v>
      </c>
      <c r="AB409">
        <v>-0.47151702937043299</v>
      </c>
      <c r="AC409">
        <v>-1.0704074870854099</v>
      </c>
    </row>
    <row r="410" spans="1:29" x14ac:dyDescent="0.35">
      <c r="A410" t="s">
        <v>169</v>
      </c>
      <c r="B410" t="s">
        <v>172</v>
      </c>
      <c r="C410">
        <v>-3400</v>
      </c>
      <c r="D410">
        <v>-0.90148516296297498</v>
      </c>
      <c r="E410">
        <v>-0.25027581503496898</v>
      </c>
      <c r="F410">
        <v>-0.33146230032613699</v>
      </c>
      <c r="G410">
        <v>-0.85505785307153603</v>
      </c>
      <c r="H410">
        <v>-0.863577434516964</v>
      </c>
      <c r="I410">
        <v>-0.81496629686877198</v>
      </c>
      <c r="J410">
        <v>-0.202650809349914</v>
      </c>
      <c r="K410">
        <v>-0.49988441809198098</v>
      </c>
      <c r="L410">
        <v>-0.148872307719078</v>
      </c>
      <c r="M410">
        <v>-0.28721680322791399</v>
      </c>
      <c r="N410">
        <v>-0.43474694043831402</v>
      </c>
      <c r="O410">
        <v>-0.232633131707319</v>
      </c>
      <c r="P410">
        <v>-0.65615856758948199</v>
      </c>
      <c r="Q410">
        <v>0.143437933922276</v>
      </c>
      <c r="R410">
        <v>-0.20987040696270101</v>
      </c>
      <c r="S410">
        <v>-0.90040443216594501</v>
      </c>
      <c r="T410">
        <v>-1.28151001995422</v>
      </c>
      <c r="U410">
        <v>-1.15826317425561</v>
      </c>
      <c r="V410">
        <v>-0.76044340916139697</v>
      </c>
      <c r="W410">
        <v>-0.63533842237771598</v>
      </c>
      <c r="X410">
        <v>0.78645480861463701</v>
      </c>
      <c r="Y410">
        <v>0.101378445431756</v>
      </c>
      <c r="Z410">
        <v>-0.24839334695540199</v>
      </c>
      <c r="AA410">
        <v>-0.68113627223716899</v>
      </c>
      <c r="AB410">
        <v>-0.47151702937043299</v>
      </c>
      <c r="AC410">
        <v>-1.0704074870854099</v>
      </c>
    </row>
    <row r="411" spans="1:29" x14ac:dyDescent="0.35">
      <c r="A411" t="s">
        <v>169</v>
      </c>
      <c r="B411" t="s">
        <v>172</v>
      </c>
      <c r="C411">
        <v>-3300</v>
      </c>
      <c r="D411">
        <v>-0.90148516296297498</v>
      </c>
      <c r="E411">
        <v>-0.25027581503496898</v>
      </c>
      <c r="F411">
        <v>-0.33146230032613699</v>
      </c>
      <c r="G411">
        <v>-0.85505785307153603</v>
      </c>
      <c r="H411">
        <v>-0.863577434516964</v>
      </c>
      <c r="I411">
        <v>-0.81496629686877198</v>
      </c>
      <c r="J411">
        <v>-0.202650809349914</v>
      </c>
      <c r="K411">
        <v>-0.49988441809198098</v>
      </c>
      <c r="L411">
        <v>-0.148872307719078</v>
      </c>
      <c r="M411">
        <v>-0.28721680322791399</v>
      </c>
      <c r="N411">
        <v>-0.43474694043831402</v>
      </c>
      <c r="O411">
        <v>-0.232633131707319</v>
      </c>
      <c r="P411">
        <v>-0.65863178914795695</v>
      </c>
      <c r="Q411">
        <v>0.18322777886907701</v>
      </c>
      <c r="R411">
        <v>-0.20987040696270101</v>
      </c>
      <c r="S411">
        <v>-0.90040443216594501</v>
      </c>
      <c r="T411">
        <v>-1.28151001995422</v>
      </c>
      <c r="U411">
        <v>-1.15826317425561</v>
      </c>
      <c r="V411">
        <v>-0.76044340916139697</v>
      </c>
      <c r="W411">
        <v>-0.63533842237771598</v>
      </c>
      <c r="X411">
        <v>0.78645480861463701</v>
      </c>
      <c r="Y411">
        <v>0.101378445431756</v>
      </c>
      <c r="Z411">
        <v>-0.24839334695540199</v>
      </c>
      <c r="AA411">
        <v>-0.68113627223716899</v>
      </c>
      <c r="AB411">
        <v>-0.47151702937043299</v>
      </c>
      <c r="AC411">
        <v>-1.0704074870854099</v>
      </c>
    </row>
    <row r="412" spans="1:29" x14ac:dyDescent="0.35">
      <c r="A412" t="s">
        <v>169</v>
      </c>
      <c r="B412" t="s">
        <v>172</v>
      </c>
      <c r="C412">
        <v>-3200</v>
      </c>
      <c r="D412">
        <v>-0.90148516296297498</v>
      </c>
      <c r="E412">
        <v>-0.25027581503496898</v>
      </c>
      <c r="F412">
        <v>-0.33146230032613699</v>
      </c>
      <c r="G412">
        <v>-0.85505785307153603</v>
      </c>
      <c r="H412">
        <v>-0.863577434516964</v>
      </c>
      <c r="I412">
        <v>-0.81496629686877198</v>
      </c>
      <c r="J412">
        <v>-0.202650809349914</v>
      </c>
      <c r="K412">
        <v>-0.49988441809198098</v>
      </c>
      <c r="L412">
        <v>-0.148872307719078</v>
      </c>
      <c r="M412">
        <v>-0.28721680322791399</v>
      </c>
      <c r="N412">
        <v>-0.43474694043831402</v>
      </c>
      <c r="O412">
        <v>-0.232633131707319</v>
      </c>
      <c r="P412">
        <v>-0.66110501070643302</v>
      </c>
      <c r="Q412">
        <v>0.223017623815878</v>
      </c>
      <c r="R412">
        <v>-0.20987040696270101</v>
      </c>
      <c r="S412">
        <v>-0.90040443216594501</v>
      </c>
      <c r="T412">
        <v>-1.28151001995422</v>
      </c>
      <c r="U412">
        <v>-1.15826317425561</v>
      </c>
      <c r="V412">
        <v>-0.76044340916139697</v>
      </c>
      <c r="W412">
        <v>-0.63533842237771598</v>
      </c>
      <c r="X412">
        <v>0.78645480861463701</v>
      </c>
      <c r="Y412">
        <v>0.101378445431756</v>
      </c>
      <c r="Z412">
        <v>-0.24839334695540199</v>
      </c>
      <c r="AA412">
        <v>-0.68113627223716899</v>
      </c>
      <c r="AB412">
        <v>-0.47151702937043299</v>
      </c>
      <c r="AC412">
        <v>-1.0704074870854099</v>
      </c>
    </row>
    <row r="413" spans="1:29" x14ac:dyDescent="0.35">
      <c r="A413" t="s">
        <v>169</v>
      </c>
      <c r="B413" t="s">
        <v>173</v>
      </c>
      <c r="C413">
        <v>-2100</v>
      </c>
      <c r="D413">
        <v>0.13219072817959701</v>
      </c>
      <c r="E413">
        <v>0.38615892064945001</v>
      </c>
      <c r="F413">
        <v>0.120591497360773</v>
      </c>
      <c r="G413">
        <v>-0.85505785307153603</v>
      </c>
      <c r="H413">
        <v>-0.863577434516964</v>
      </c>
      <c r="I413" t="s">
        <v>24</v>
      </c>
      <c r="J413">
        <v>-0.202650809349914</v>
      </c>
      <c r="K413">
        <v>-0.49988441809198098</v>
      </c>
      <c r="L413" t="s">
        <v>24</v>
      </c>
      <c r="M413">
        <v>-0.28721680322791399</v>
      </c>
      <c r="N413">
        <v>-0.43474694043831402</v>
      </c>
      <c r="O413" t="s">
        <v>24</v>
      </c>
      <c r="P413">
        <v>-0.66357823226490598</v>
      </c>
      <c r="Q413">
        <v>0.26280746876267902</v>
      </c>
      <c r="R413">
        <v>-0.20987040696270101</v>
      </c>
      <c r="S413">
        <v>-0.90040443216594501</v>
      </c>
      <c r="T413">
        <v>-1.28151001995422</v>
      </c>
      <c r="U413">
        <v>-1.15826317425561</v>
      </c>
      <c r="V413">
        <v>-0.76044340916139697</v>
      </c>
      <c r="W413">
        <v>-0.63533842237771598</v>
      </c>
      <c r="X413">
        <v>0.78645480861463701</v>
      </c>
      <c r="Y413">
        <v>0.101378445431756</v>
      </c>
      <c r="Z413">
        <v>-0.24839334695540199</v>
      </c>
      <c r="AA413">
        <v>-0.68113627223716899</v>
      </c>
      <c r="AB413">
        <v>-0.47151702937043299</v>
      </c>
      <c r="AC413">
        <v>-1.0704074870854099</v>
      </c>
    </row>
    <row r="414" spans="1:29" x14ac:dyDescent="0.35">
      <c r="A414" t="s">
        <v>169</v>
      </c>
      <c r="B414" t="s">
        <v>173</v>
      </c>
      <c r="C414">
        <v>-2000</v>
      </c>
      <c r="D414">
        <v>0.13219072817959701</v>
      </c>
      <c r="E414">
        <v>0.38615892064945001</v>
      </c>
      <c r="F414">
        <v>0.120591497360773</v>
      </c>
      <c r="G414">
        <v>0.18246400225916301</v>
      </c>
      <c r="H414">
        <v>2.35804883029971E-2</v>
      </c>
      <c r="I414">
        <v>-0.81496629686877198</v>
      </c>
      <c r="J414">
        <v>0.44340626234717101</v>
      </c>
      <c r="K414">
        <v>3.9784408532207698E-3</v>
      </c>
      <c r="L414">
        <v>-0.148872307719078</v>
      </c>
      <c r="M414">
        <v>0.17444515398236099</v>
      </c>
      <c r="N414">
        <v>-8.9201510538098897E-2</v>
      </c>
      <c r="O414">
        <v>-0.232633131707319</v>
      </c>
      <c r="P414">
        <v>-0.67860295802084503</v>
      </c>
      <c r="Q414">
        <v>0.70049576317748996</v>
      </c>
      <c r="R414">
        <v>0.262089553917977</v>
      </c>
      <c r="S414">
        <v>0.167837707366008</v>
      </c>
      <c r="T414">
        <v>0.27159011888260798</v>
      </c>
      <c r="U414">
        <v>1.1854178245237701</v>
      </c>
      <c r="V414">
        <v>0.22478503156028901</v>
      </c>
      <c r="W414">
        <v>0.192563390148624</v>
      </c>
      <c r="X414">
        <v>0.78645480861463701</v>
      </c>
      <c r="Y414">
        <v>0.101378445431756</v>
      </c>
      <c r="Z414">
        <v>0.41343319202018097</v>
      </c>
      <c r="AA414">
        <v>-0.68113627223716899</v>
      </c>
      <c r="AB414">
        <v>0.24401431069218599</v>
      </c>
      <c r="AC414">
        <v>1.60833116575293</v>
      </c>
    </row>
    <row r="415" spans="1:29" x14ac:dyDescent="0.35">
      <c r="A415" t="s">
        <v>169</v>
      </c>
      <c r="B415" t="s">
        <v>173</v>
      </c>
      <c r="C415">
        <v>-1900</v>
      </c>
      <c r="D415">
        <v>0.13219072817959701</v>
      </c>
      <c r="E415">
        <v>0.38615892064945001</v>
      </c>
      <c r="F415">
        <v>0.120591497360773</v>
      </c>
      <c r="G415">
        <v>0.18246400225916301</v>
      </c>
      <c r="H415">
        <v>2.35804883029971E-2</v>
      </c>
      <c r="I415">
        <v>0.242890502381784</v>
      </c>
      <c r="J415">
        <v>0.44340626234717101</v>
      </c>
      <c r="K415">
        <v>3.9784408532207698E-3</v>
      </c>
      <c r="L415">
        <v>0.51106575524557996</v>
      </c>
      <c r="M415">
        <v>0.17444515398236099</v>
      </c>
      <c r="N415">
        <v>-8.9201510538098897E-2</v>
      </c>
      <c r="O415">
        <v>0.24198131816332</v>
      </c>
      <c r="P415">
        <v>-0.67922968013304497</v>
      </c>
      <c r="Q415">
        <v>0.74028560812429001</v>
      </c>
      <c r="R415">
        <v>0.262089553917977</v>
      </c>
      <c r="S415">
        <v>0.167837707366008</v>
      </c>
      <c r="T415">
        <v>0.27159011888260798</v>
      </c>
      <c r="U415">
        <v>1.1854178245237701</v>
      </c>
      <c r="V415">
        <v>0.22478503156028901</v>
      </c>
      <c r="W415">
        <v>0.192563390148624</v>
      </c>
      <c r="X415">
        <v>0.78645480861463701</v>
      </c>
      <c r="Y415">
        <v>0.101378445431756</v>
      </c>
      <c r="Z415">
        <v>0.41343319202018097</v>
      </c>
      <c r="AA415">
        <v>-0.68113627223716899</v>
      </c>
      <c r="AB415">
        <v>0.24401431069218599</v>
      </c>
      <c r="AC415">
        <v>1.60833116575293</v>
      </c>
    </row>
    <row r="416" spans="1:29" x14ac:dyDescent="0.35">
      <c r="A416" t="s">
        <v>169</v>
      </c>
      <c r="B416" t="s">
        <v>173</v>
      </c>
      <c r="C416">
        <v>-1800</v>
      </c>
      <c r="D416">
        <v>0.13219072817959701</v>
      </c>
      <c r="E416">
        <v>0.38615892064945001</v>
      </c>
      <c r="F416">
        <v>0.120591497360773</v>
      </c>
      <c r="G416">
        <v>0.18246400225916301</v>
      </c>
      <c r="H416">
        <v>2.35804883029971E-2</v>
      </c>
      <c r="I416">
        <v>0.242890502381784</v>
      </c>
      <c r="J416">
        <v>0.44340626234717101</v>
      </c>
      <c r="K416">
        <v>3.9784408532207698E-3</v>
      </c>
      <c r="L416">
        <v>0.51106575524557996</v>
      </c>
      <c r="M416">
        <v>0.17444515398236099</v>
      </c>
      <c r="N416">
        <v>-8.9201510538098897E-2</v>
      </c>
      <c r="O416">
        <v>0.24198131816332</v>
      </c>
      <c r="P416">
        <v>-0.67985640224524402</v>
      </c>
      <c r="Q416">
        <v>0.78007545307109105</v>
      </c>
      <c r="R416">
        <v>0.262089553917977</v>
      </c>
      <c r="S416">
        <v>0.167837707366008</v>
      </c>
      <c r="T416">
        <v>0.27159011888260798</v>
      </c>
      <c r="U416">
        <v>1.1854178245237701</v>
      </c>
      <c r="V416">
        <v>0.22478503156028901</v>
      </c>
      <c r="W416">
        <v>0.192563390148624</v>
      </c>
      <c r="X416">
        <v>0.78645480861463701</v>
      </c>
      <c r="Y416">
        <v>0.101378445431756</v>
      </c>
      <c r="Z416">
        <v>0.41343319202018097</v>
      </c>
      <c r="AA416">
        <v>-0.68113627223716899</v>
      </c>
      <c r="AB416">
        <v>0.24401431069218599</v>
      </c>
      <c r="AC416">
        <v>1.60833116575293</v>
      </c>
    </row>
    <row r="417" spans="1:29" x14ac:dyDescent="0.35">
      <c r="A417" t="s">
        <v>169</v>
      </c>
      <c r="B417" t="s">
        <v>174</v>
      </c>
      <c r="C417">
        <v>-1700</v>
      </c>
      <c r="D417">
        <v>0.55764555176799702</v>
      </c>
      <c r="E417">
        <v>1.7818491304837001</v>
      </c>
      <c r="F417">
        <v>0.57264529504768302</v>
      </c>
      <c r="G417">
        <v>0.18246400225916301</v>
      </c>
      <c r="H417">
        <v>2.35804883029971E-2</v>
      </c>
      <c r="I417">
        <v>0.242890502381784</v>
      </c>
      <c r="J417">
        <v>0.44340626234717101</v>
      </c>
      <c r="K417">
        <v>3.9784408532207698E-3</v>
      </c>
      <c r="L417">
        <v>0.51106575524557996</v>
      </c>
      <c r="M417">
        <v>0.17444515398236099</v>
      </c>
      <c r="N417">
        <v>-8.9201510538098897E-2</v>
      </c>
      <c r="O417">
        <v>0.24198131816332</v>
      </c>
      <c r="P417">
        <v>-0.68048312435744596</v>
      </c>
      <c r="Q417">
        <v>0.81986529801789199</v>
      </c>
      <c r="R417">
        <v>0.262089553917977</v>
      </c>
      <c r="S417">
        <v>0.167837707366008</v>
      </c>
      <c r="T417">
        <v>0.27159011888260798</v>
      </c>
      <c r="U417">
        <v>1.1854178245237701</v>
      </c>
      <c r="V417">
        <v>0.22478503156028901</v>
      </c>
      <c r="W417">
        <v>0.192563390148624</v>
      </c>
      <c r="X417">
        <v>0.78645480861463701</v>
      </c>
      <c r="Y417">
        <v>0.101378445431756</v>
      </c>
      <c r="Z417">
        <v>0.50051563135907395</v>
      </c>
      <c r="AA417">
        <v>-0.68113627223716899</v>
      </c>
      <c r="AB417">
        <v>0.19508556392522</v>
      </c>
      <c r="AC417">
        <v>0.192510948626333</v>
      </c>
    </row>
    <row r="418" spans="1:29" x14ac:dyDescent="0.35">
      <c r="A418" t="s">
        <v>169</v>
      </c>
      <c r="B418" t="s">
        <v>175</v>
      </c>
      <c r="C418">
        <v>-1600</v>
      </c>
      <c r="D418">
        <v>0.45412102406828803</v>
      </c>
      <c r="E418">
        <v>1.39105587173011</v>
      </c>
      <c r="F418">
        <v>0.663056054585065</v>
      </c>
      <c r="G418">
        <v>0.60950180173895097</v>
      </c>
      <c r="H418">
        <v>0.486990675865697</v>
      </c>
      <c r="I418">
        <v>0.242890502381784</v>
      </c>
      <c r="J418">
        <v>1.86019808624429</v>
      </c>
      <c r="K418">
        <v>2.2078652148322102</v>
      </c>
      <c r="L418">
        <v>0.51106575524557996</v>
      </c>
      <c r="M418">
        <v>0.63610711119263696</v>
      </c>
      <c r="N418">
        <v>0.35507118504789198</v>
      </c>
      <c r="O418">
        <v>0.24198131816332</v>
      </c>
      <c r="P418">
        <v>-0.41118033416098798</v>
      </c>
      <c r="Q418">
        <v>0.85965514296469303</v>
      </c>
      <c r="R418">
        <v>0.35325680149257799</v>
      </c>
      <c r="S418">
        <v>0.95119934798004502</v>
      </c>
      <c r="T418">
        <v>0.59908105783045096</v>
      </c>
      <c r="U418">
        <v>0.85918028184378104</v>
      </c>
      <c r="V418">
        <v>0.39864887404058602</v>
      </c>
      <c r="W418">
        <v>0.90858657936059395</v>
      </c>
      <c r="X418">
        <v>0.78645480861463701</v>
      </c>
      <c r="Y418">
        <v>0.101378445431756</v>
      </c>
      <c r="Z418">
        <v>0.76176294937575095</v>
      </c>
      <c r="AA418">
        <v>-0.68113627223716899</v>
      </c>
      <c r="AB418">
        <v>-0.14340221304942599</v>
      </c>
      <c r="AC418">
        <v>1.60833116575293</v>
      </c>
    </row>
    <row r="419" spans="1:29" x14ac:dyDescent="0.35">
      <c r="A419" t="s">
        <v>169</v>
      </c>
      <c r="B419" t="s">
        <v>175</v>
      </c>
      <c r="C419">
        <v>-1500</v>
      </c>
      <c r="D419">
        <v>0.45412102406828803</v>
      </c>
      <c r="E419">
        <v>1.39105587173011</v>
      </c>
      <c r="F419">
        <v>0.663056054585065</v>
      </c>
      <c r="G419">
        <v>0.50559209370415104</v>
      </c>
      <c r="H419">
        <v>0.36895538215388701</v>
      </c>
      <c r="I419">
        <v>0.67829804333686095</v>
      </c>
      <c r="J419">
        <v>1.4634963755530901</v>
      </c>
      <c r="K419">
        <v>1.4386181600242001</v>
      </c>
      <c r="L419">
        <v>1.95829834946632</v>
      </c>
      <c r="M419">
        <v>0.72843950263469204</v>
      </c>
      <c r="N419">
        <v>0.45577299604738297</v>
      </c>
      <c r="O419">
        <v>0.71659576803395897</v>
      </c>
      <c r="P419">
        <v>-5.0649137571550498E-2</v>
      </c>
      <c r="Q419">
        <v>0.89944498791149396</v>
      </c>
      <c r="R419">
        <v>0.41389509138242703</v>
      </c>
      <c r="S419">
        <v>0.60307195068258901</v>
      </c>
      <c r="T419">
        <v>0.59908105783045096</v>
      </c>
      <c r="U419">
        <v>0.87165931353099302</v>
      </c>
      <c r="V419">
        <v>0.39864887404058602</v>
      </c>
      <c r="W419">
        <v>0.68482933273185298</v>
      </c>
      <c r="X419">
        <v>0.78645480861463701</v>
      </c>
      <c r="Y419">
        <v>0.101378445431756</v>
      </c>
      <c r="Z419">
        <v>0.76176294937575095</v>
      </c>
      <c r="AA419">
        <v>-0.68113627223716899</v>
      </c>
      <c r="AB419">
        <v>-0.14340221304942599</v>
      </c>
      <c r="AC419">
        <v>1.60833116575293</v>
      </c>
    </row>
    <row r="420" spans="1:29" x14ac:dyDescent="0.35">
      <c r="A420" t="s">
        <v>169</v>
      </c>
      <c r="B420" t="s">
        <v>176</v>
      </c>
      <c r="C420">
        <v>-1400</v>
      </c>
      <c r="D420">
        <v>0.79537876495545901</v>
      </c>
      <c r="E420">
        <v>1.6042158310502499</v>
      </c>
      <c r="F420">
        <v>0.84387757365982896</v>
      </c>
      <c r="G420">
        <v>0.50559209370415104</v>
      </c>
      <c r="H420">
        <v>0.36895538215388701</v>
      </c>
      <c r="I420">
        <v>0.57235175354259205</v>
      </c>
      <c r="J420">
        <v>1.4634963755530901</v>
      </c>
      <c r="K420">
        <v>1.4386181600242001</v>
      </c>
      <c r="L420">
        <v>1.5530732230845099</v>
      </c>
      <c r="M420">
        <v>0.72843950263469204</v>
      </c>
      <c r="N420">
        <v>0.45577299604738297</v>
      </c>
      <c r="O420">
        <v>0.81151865800808598</v>
      </c>
      <c r="P420">
        <v>-5.1979968352411497E-2</v>
      </c>
      <c r="Q420">
        <v>0.93923483285829501</v>
      </c>
      <c r="R420">
        <v>0.41389509138242703</v>
      </c>
      <c r="S420">
        <v>0.60307195068258901</v>
      </c>
      <c r="T420">
        <v>0.59908105783045096</v>
      </c>
      <c r="U420">
        <v>0.87165931353099302</v>
      </c>
      <c r="V420">
        <v>0.39864887404058602</v>
      </c>
      <c r="W420">
        <v>0.68482933273185298</v>
      </c>
      <c r="X420">
        <v>0.78645480861463701</v>
      </c>
      <c r="Y420">
        <v>0.101378445431756</v>
      </c>
      <c r="Z420">
        <v>0.76176294937575095</v>
      </c>
      <c r="AA420">
        <v>-0.68113627223716899</v>
      </c>
      <c r="AB420">
        <v>-0.14340221304942599</v>
      </c>
      <c r="AC420">
        <v>1.60833116575293</v>
      </c>
    </row>
    <row r="421" spans="1:29" x14ac:dyDescent="0.35">
      <c r="A421" t="s">
        <v>169</v>
      </c>
      <c r="B421" t="s">
        <v>176</v>
      </c>
      <c r="C421">
        <v>-1300</v>
      </c>
      <c r="D421">
        <v>0.81103612046786699</v>
      </c>
      <c r="E421">
        <v>1.6042158310502499</v>
      </c>
      <c r="F421">
        <v>0.84387757365982896</v>
      </c>
      <c r="G421">
        <v>0.84811954114210697</v>
      </c>
      <c r="H421">
        <v>0.77088758610841202</v>
      </c>
      <c r="I421">
        <v>0.57235175354259205</v>
      </c>
      <c r="J421">
        <v>1.6798791268391999</v>
      </c>
      <c r="K421">
        <v>1.8435365080096</v>
      </c>
      <c r="L421">
        <v>1.5530732230845099</v>
      </c>
      <c r="M421">
        <v>0.91310428551880196</v>
      </c>
      <c r="N421">
        <v>0.66902388992865902</v>
      </c>
      <c r="O421">
        <v>0.81151865800808598</v>
      </c>
      <c r="P421">
        <v>-5.33107991332743E-2</v>
      </c>
      <c r="Q421">
        <v>0.97902467780509606</v>
      </c>
      <c r="R421">
        <v>0.49072547364269598</v>
      </c>
      <c r="S421">
        <v>1.0411746246114599</v>
      </c>
      <c r="T421">
        <v>1.04992539996195</v>
      </c>
      <c r="U421">
        <v>0.67199480653558996</v>
      </c>
      <c r="V421">
        <v>0.39864887404058602</v>
      </c>
      <c r="W421">
        <v>0.90858657936059395</v>
      </c>
      <c r="X421">
        <v>0.78645480861463701</v>
      </c>
      <c r="Y421">
        <v>0.101378445431756</v>
      </c>
      <c r="Z421">
        <v>0.84884538871464399</v>
      </c>
      <c r="AA421">
        <v>-0.68113627223716899</v>
      </c>
      <c r="AB421">
        <v>-0.14340221304942599</v>
      </c>
      <c r="AC421">
        <v>1.60833116575293</v>
      </c>
    </row>
    <row r="422" spans="1:29" x14ac:dyDescent="0.35">
      <c r="A422" t="s">
        <v>169</v>
      </c>
      <c r="B422" t="s">
        <v>177</v>
      </c>
      <c r="C422">
        <v>-1200</v>
      </c>
      <c r="D422">
        <v>-0.139333624334436</v>
      </c>
      <c r="E422">
        <v>1.10075230808459</v>
      </c>
      <c r="F422">
        <v>0.30141301643553697</v>
      </c>
      <c r="G422">
        <v>0.86383515246670695</v>
      </c>
      <c r="H422">
        <v>0.79021330736248796</v>
      </c>
      <c r="I422">
        <v>0.92159257901579195</v>
      </c>
      <c r="J422">
        <v>1.6798791268391999</v>
      </c>
      <c r="K422">
        <v>1.8435365080096</v>
      </c>
      <c r="L422">
        <v>1.7741051102018599</v>
      </c>
      <c r="M422">
        <v>0.91310428551880196</v>
      </c>
      <c r="N422">
        <v>0.66902388992865902</v>
      </c>
      <c r="O422">
        <v>1.00136443795634</v>
      </c>
      <c r="P422">
        <v>-5.4641629914137402E-2</v>
      </c>
      <c r="Q422">
        <v>1.0188145227519001</v>
      </c>
      <c r="R422">
        <v>0.49072547364269598</v>
      </c>
      <c r="S422">
        <v>1.0411746246114599</v>
      </c>
      <c r="T422">
        <v>1.0942306763793099</v>
      </c>
      <c r="U422">
        <v>0.67199480653558996</v>
      </c>
      <c r="V422">
        <v>0.39864887404058602</v>
      </c>
      <c r="W422">
        <v>0.90858657936059395</v>
      </c>
      <c r="X422">
        <v>0.78645480861463701</v>
      </c>
      <c r="Y422">
        <v>0.101378445431756</v>
      </c>
      <c r="Z422">
        <v>0.84884538871464399</v>
      </c>
      <c r="AA422">
        <v>-0.68113627223716899</v>
      </c>
      <c r="AB422">
        <v>-0.14340221304942599</v>
      </c>
      <c r="AC422">
        <v>1.60833116575293</v>
      </c>
    </row>
    <row r="423" spans="1:29" x14ac:dyDescent="0.35">
      <c r="A423" t="s">
        <v>169</v>
      </c>
      <c r="B423" t="s">
        <v>177</v>
      </c>
      <c r="C423">
        <v>-1100</v>
      </c>
      <c r="D423">
        <v>-0.139333624334436</v>
      </c>
      <c r="E423">
        <v>1.10075230808459</v>
      </c>
      <c r="F423">
        <v>0.30141301643553697</v>
      </c>
      <c r="G423">
        <v>-9.0070602060992905E-2</v>
      </c>
      <c r="H423">
        <v>-0.24221230602724</v>
      </c>
      <c r="I423">
        <v>0.93761620898434594</v>
      </c>
      <c r="J423">
        <v>1.16880367618249</v>
      </c>
      <c r="K423">
        <v>0.94378821782933497</v>
      </c>
      <c r="L423">
        <v>1.7741051102018599</v>
      </c>
      <c r="M423">
        <v>0.35910993686647202</v>
      </c>
      <c r="N423">
        <v>7.6660295814004104E-2</v>
      </c>
      <c r="O423">
        <v>1.00136443795634</v>
      </c>
      <c r="P423">
        <v>-5.5972460695000503E-2</v>
      </c>
      <c r="Q423">
        <v>1.0586043676987</v>
      </c>
      <c r="R423">
        <v>0.427745866529533</v>
      </c>
      <c r="S423">
        <v>0.30063158737683898</v>
      </c>
      <c r="T423">
        <v>-0.78865057592319399</v>
      </c>
      <c r="U423">
        <v>1.0089286620903299</v>
      </c>
      <c r="V423">
        <v>-0.76044340916139697</v>
      </c>
      <c r="W423">
        <v>0.17018766548575001</v>
      </c>
      <c r="X423">
        <v>0.78645480861463701</v>
      </c>
      <c r="Y423">
        <v>0.101378445431756</v>
      </c>
      <c r="Z423">
        <v>0.814012412979087</v>
      </c>
      <c r="AA423">
        <v>-0.68113627223716899</v>
      </c>
      <c r="AB423">
        <v>-0.14340221304942599</v>
      </c>
      <c r="AC423">
        <v>1.60833116575293</v>
      </c>
    </row>
    <row r="424" spans="1:29" x14ac:dyDescent="0.35">
      <c r="A424" t="s">
        <v>169</v>
      </c>
      <c r="B424" t="s">
        <v>178</v>
      </c>
      <c r="C424">
        <v>-1000</v>
      </c>
      <c r="D424">
        <v>-0.17138951648376399</v>
      </c>
      <c r="E424">
        <v>-0.95370368079143297</v>
      </c>
      <c r="F424">
        <v>0.120591497360773</v>
      </c>
      <c r="G424">
        <v>-9.0070602060992905E-2</v>
      </c>
      <c r="H424">
        <v>-0.24221230602724</v>
      </c>
      <c r="I424">
        <v>-3.4985652929897797E-2</v>
      </c>
      <c r="J424">
        <v>1.16880367618249</v>
      </c>
      <c r="K424">
        <v>0.94378821782933497</v>
      </c>
      <c r="L424">
        <v>1.2520488434865999</v>
      </c>
      <c r="M424">
        <v>0.35910993686647202</v>
      </c>
      <c r="N424">
        <v>7.6660295814004104E-2</v>
      </c>
      <c r="O424">
        <v>0.43182709811157499</v>
      </c>
      <c r="P424">
        <v>-5.7303291475863397E-2</v>
      </c>
      <c r="Q424">
        <v>1.0983942126455</v>
      </c>
      <c r="R424">
        <v>0.427745866529533</v>
      </c>
      <c r="S424">
        <v>0.30063158737683898</v>
      </c>
      <c r="T424">
        <v>-0.78865057592319399</v>
      </c>
      <c r="U424">
        <v>1.0089286620903299</v>
      </c>
      <c r="V424">
        <v>-0.76044340916139697</v>
      </c>
      <c r="W424">
        <v>0.17018766548575001</v>
      </c>
      <c r="X424">
        <v>0.78645480861463701</v>
      </c>
      <c r="Y424">
        <v>0.101378445431756</v>
      </c>
      <c r="Z424">
        <v>0.814012412979087</v>
      </c>
      <c r="AA424">
        <v>-0.68113627223716899</v>
      </c>
      <c r="AB424">
        <v>-0.14340221304942599</v>
      </c>
      <c r="AC424">
        <v>1.60833116575293</v>
      </c>
    </row>
    <row r="425" spans="1:29" x14ac:dyDescent="0.35">
      <c r="A425" t="s">
        <v>169</v>
      </c>
      <c r="B425" t="s">
        <v>179</v>
      </c>
      <c r="C425">
        <v>-900</v>
      </c>
      <c r="D425">
        <v>0.65585600793245902</v>
      </c>
      <c r="E425">
        <v>-0.95370368079143297</v>
      </c>
      <c r="F425">
        <v>0.39182377597291901</v>
      </c>
      <c r="G425">
        <v>-0.12224576352315</v>
      </c>
      <c r="H425">
        <v>-0.27205119770972502</v>
      </c>
      <c r="I425">
        <v>-3.4985652929897797E-2</v>
      </c>
      <c r="J425">
        <v>-0.916713888594061</v>
      </c>
      <c r="K425">
        <v>-0.69160445329028497</v>
      </c>
      <c r="L425">
        <v>1.2520488434865999</v>
      </c>
      <c r="M425">
        <v>0.17444515398236099</v>
      </c>
      <c r="N425">
        <v>-8.9201510538098897E-2</v>
      </c>
      <c r="O425">
        <v>0.43182709811157499</v>
      </c>
      <c r="P425">
        <v>-5.6889032385447201E-2</v>
      </c>
      <c r="Q425">
        <v>1.1381840575922999</v>
      </c>
      <c r="R425">
        <v>0.301592061362005</v>
      </c>
      <c r="S425">
        <v>0.28551952733954999</v>
      </c>
      <c r="T425">
        <v>-0.12685220348711701</v>
      </c>
      <c r="U425">
        <v>0.97149156702869499</v>
      </c>
      <c r="V425">
        <v>-0.76044340916139697</v>
      </c>
      <c r="W425">
        <v>-0.232575378445983</v>
      </c>
      <c r="X425">
        <v>0.78645480861463701</v>
      </c>
      <c r="Y425">
        <v>0.101378445431756</v>
      </c>
      <c r="Z425">
        <v>0.50922387529296298</v>
      </c>
      <c r="AA425">
        <v>0.44776806419641801</v>
      </c>
      <c r="AB425">
        <v>-0.14340221304942599</v>
      </c>
      <c r="AC425">
        <v>-1.0704074870854099</v>
      </c>
    </row>
    <row r="426" spans="1:29" x14ac:dyDescent="0.35">
      <c r="A426" t="s">
        <v>169</v>
      </c>
      <c r="B426" t="s">
        <v>179</v>
      </c>
      <c r="C426">
        <v>-800</v>
      </c>
      <c r="D426">
        <v>0.65585600793245902</v>
      </c>
      <c r="E426">
        <v>-0.95370368079143297</v>
      </c>
      <c r="F426">
        <v>0.39182377597291901</v>
      </c>
      <c r="G426">
        <v>0.70807766634579306</v>
      </c>
      <c r="H426">
        <v>0.60210302158183704</v>
      </c>
      <c r="I426">
        <v>-6.7791432533334306E-2</v>
      </c>
      <c r="J426">
        <v>-0.916713888594061</v>
      </c>
      <c r="K426">
        <v>-0.69160445329028497</v>
      </c>
      <c r="L426">
        <v>-0.87827753520633201</v>
      </c>
      <c r="M426">
        <v>0.45144232830852699</v>
      </c>
      <c r="N426">
        <v>0.165514834931202</v>
      </c>
      <c r="O426">
        <v>0.24198131816332</v>
      </c>
      <c r="P426">
        <v>-5.6474773295029097E-2</v>
      </c>
      <c r="Q426">
        <v>1.1779739025391001</v>
      </c>
      <c r="R426">
        <v>0.49072547364269598</v>
      </c>
      <c r="S426">
        <v>0.962733112199749</v>
      </c>
      <c r="T426">
        <v>0.73416733013382296</v>
      </c>
      <c r="U426">
        <v>1.15118962332456</v>
      </c>
      <c r="V426">
        <v>-0.76044340916139697</v>
      </c>
      <c r="W426">
        <v>0.59532643408035701</v>
      </c>
      <c r="X426">
        <v>0.78645480861463701</v>
      </c>
      <c r="Y426">
        <v>0.101378445431756</v>
      </c>
      <c r="Z426">
        <v>0.67468051003685903</v>
      </c>
      <c r="AA426">
        <v>0.44776806419641801</v>
      </c>
      <c r="AB426">
        <v>-0.14340221304942599</v>
      </c>
      <c r="AC426">
        <v>-1.0704074870854099</v>
      </c>
    </row>
    <row r="427" spans="1:29" x14ac:dyDescent="0.35">
      <c r="A427" t="s">
        <v>169</v>
      </c>
      <c r="B427" t="s">
        <v>180</v>
      </c>
      <c r="C427">
        <v>-700</v>
      </c>
      <c r="D427">
        <v>0.70670753440286005</v>
      </c>
      <c r="E427">
        <v>0.92210396122580396</v>
      </c>
      <c r="F427">
        <v>0.84387757365982896</v>
      </c>
      <c r="G427">
        <v>0.70807766634579306</v>
      </c>
      <c r="H427">
        <v>0.60210302158183704</v>
      </c>
      <c r="I427">
        <v>0.778805948862487</v>
      </c>
      <c r="J427">
        <v>-0.916713888594061</v>
      </c>
      <c r="K427">
        <v>-0.69160445329028497</v>
      </c>
      <c r="L427">
        <v>-0.87827753520633201</v>
      </c>
      <c r="M427">
        <v>0.45144232830852699</v>
      </c>
      <c r="N427">
        <v>0.165514834931202</v>
      </c>
      <c r="O427">
        <v>0.52674998808570295</v>
      </c>
      <c r="P427">
        <v>-5.6060514204612902E-2</v>
      </c>
      <c r="Q427">
        <v>1.2177637474859</v>
      </c>
      <c r="R427">
        <v>0.49072547364269598</v>
      </c>
      <c r="S427">
        <v>0.962733112199749</v>
      </c>
      <c r="T427">
        <v>0.73416733013382296</v>
      </c>
      <c r="U427">
        <v>1.15118962332456</v>
      </c>
      <c r="V427">
        <v>-0.76044340916139697</v>
      </c>
      <c r="W427">
        <v>0.59532643408035701</v>
      </c>
      <c r="X427">
        <v>0.78645480861463701</v>
      </c>
      <c r="Y427">
        <v>0.101378445431756</v>
      </c>
      <c r="Z427">
        <v>0.67468051003685903</v>
      </c>
      <c r="AA427">
        <v>0.44776806419641801</v>
      </c>
      <c r="AB427">
        <v>-0.14340221304942599</v>
      </c>
      <c r="AC427">
        <v>-1.0704074870854099</v>
      </c>
    </row>
    <row r="428" spans="1:29" x14ac:dyDescent="0.35">
      <c r="A428" t="s">
        <v>169</v>
      </c>
      <c r="B428" t="s">
        <v>181</v>
      </c>
      <c r="C428">
        <v>-400</v>
      </c>
      <c r="D428">
        <v>1.10688679152448</v>
      </c>
      <c r="E428">
        <v>1.23473856822868</v>
      </c>
      <c r="F428">
        <v>0.663056054585065</v>
      </c>
      <c r="G428">
        <v>0.759118394432863</v>
      </c>
      <c r="H428">
        <v>0.66290581967561102</v>
      </c>
      <c r="I428" t="s">
        <v>24</v>
      </c>
      <c r="J428">
        <v>0.98745432272366396</v>
      </c>
      <c r="K428">
        <v>0.67173801923098597</v>
      </c>
      <c r="L428" t="s">
        <v>24</v>
      </c>
      <c r="M428">
        <v>0.91310428551880196</v>
      </c>
      <c r="N428">
        <v>0.66902388992865902</v>
      </c>
      <c r="O428" t="s">
        <v>24</v>
      </c>
      <c r="P428">
        <v>-5.5646255114196699E-2</v>
      </c>
      <c r="Q428">
        <v>1.2575535924326999</v>
      </c>
      <c r="R428">
        <v>0.427745866529533</v>
      </c>
      <c r="S428">
        <v>1.0766113949484</v>
      </c>
      <c r="T428">
        <v>0.99752338020017495</v>
      </c>
      <c r="U428">
        <v>1.0713238205264</v>
      </c>
      <c r="V428">
        <v>1.5577411572425699</v>
      </c>
      <c r="W428">
        <v>1.2889738986294501</v>
      </c>
      <c r="X428">
        <v>0.78645480861463701</v>
      </c>
      <c r="Y428">
        <v>0.101378445431756</v>
      </c>
      <c r="Z428">
        <v>0.70080524183852699</v>
      </c>
      <c r="AA428">
        <v>1.5766724006299999</v>
      </c>
      <c r="AB428">
        <v>-0.14340221304942599</v>
      </c>
      <c r="AC428">
        <v>-1.0704074870854099</v>
      </c>
    </row>
    <row r="429" spans="1:29" x14ac:dyDescent="0.35">
      <c r="A429" t="s">
        <v>169</v>
      </c>
      <c r="B429" t="s">
        <v>182</v>
      </c>
      <c r="C429">
        <v>-200</v>
      </c>
      <c r="D429">
        <v>0.61637792789323598</v>
      </c>
      <c r="E429">
        <v>0.70325973632379302</v>
      </c>
      <c r="F429">
        <v>0.48223453551030099</v>
      </c>
      <c r="G429">
        <v>1.1607865854697601</v>
      </c>
      <c r="H429">
        <v>1.1699662623545299</v>
      </c>
      <c r="I429" t="s">
        <v>24</v>
      </c>
      <c r="J429">
        <v>1.30481569127662</v>
      </c>
      <c r="K429">
        <v>1.1640561343081099</v>
      </c>
      <c r="L429" t="s">
        <v>24</v>
      </c>
      <c r="M429">
        <v>0.72843950263469204</v>
      </c>
      <c r="N429">
        <v>0.45577299604738297</v>
      </c>
      <c r="O429" t="s">
        <v>24</v>
      </c>
      <c r="P429">
        <v>-5.4403477842948397E-2</v>
      </c>
      <c r="Q429">
        <v>1.3769231272731099</v>
      </c>
      <c r="R429">
        <v>0.88903004066686697</v>
      </c>
      <c r="S429">
        <v>1.1585735223532601</v>
      </c>
      <c r="T429">
        <v>1.14663269614109</v>
      </c>
      <c r="U429">
        <v>0.76184383468352201</v>
      </c>
      <c r="V429">
        <v>1.5577411572425699</v>
      </c>
      <c r="W429">
        <v>1.62460976857256</v>
      </c>
      <c r="X429">
        <v>0.78645480861463701</v>
      </c>
      <c r="Y429">
        <v>0.101378445431756</v>
      </c>
      <c r="Z429">
        <v>1.15363392640077</v>
      </c>
      <c r="AA429">
        <v>1.5766724006299999</v>
      </c>
      <c r="AB429">
        <v>-0.38015605189162499</v>
      </c>
      <c r="AC429">
        <v>-1.0704074870854099</v>
      </c>
    </row>
    <row r="430" spans="1:29" x14ac:dyDescent="0.35">
      <c r="A430" t="s">
        <v>169</v>
      </c>
      <c r="B430" t="s">
        <v>183</v>
      </c>
      <c r="C430">
        <v>200</v>
      </c>
      <c r="D430">
        <v>1.9441638000913199</v>
      </c>
      <c r="E430">
        <v>1.63263715895961</v>
      </c>
      <c r="F430">
        <v>2.3808604857953202</v>
      </c>
      <c r="G430">
        <v>0.66845270150123803</v>
      </c>
      <c r="H430">
        <v>0.55546381424808899</v>
      </c>
      <c r="I430" t="s">
        <v>24</v>
      </c>
      <c r="J430">
        <v>0.76530136473659605</v>
      </c>
      <c r="K430">
        <v>0.37218138151867403</v>
      </c>
      <c r="L430" t="s">
        <v>24</v>
      </c>
      <c r="M430">
        <v>0.543774719750582</v>
      </c>
      <c r="N430">
        <v>0.25831846467583203</v>
      </c>
      <c r="O430" t="s">
        <v>24</v>
      </c>
      <c r="P430">
        <v>-5.3574959662116201E-2</v>
      </c>
      <c r="Q430">
        <v>1.45650281716671</v>
      </c>
      <c r="R430">
        <v>0.53381979051917305</v>
      </c>
      <c r="S430">
        <v>0.60307195068258901</v>
      </c>
      <c r="T430">
        <v>0.80957485524039796</v>
      </c>
      <c r="U430">
        <v>0.71478005803460498</v>
      </c>
      <c r="V430">
        <v>1.5577411572425699</v>
      </c>
      <c r="W430">
        <v>0.97571375334921595</v>
      </c>
      <c r="X430">
        <v>0.78645480861463701</v>
      </c>
      <c r="Y430">
        <v>0.101378445431756</v>
      </c>
      <c r="Z430">
        <v>0.91851134018575797</v>
      </c>
      <c r="AA430">
        <v>1.5766724006299999</v>
      </c>
      <c r="AB430">
        <v>-0.38015605189162499</v>
      </c>
      <c r="AC430">
        <v>-1.0704074870854099</v>
      </c>
    </row>
    <row r="431" spans="1:29" x14ac:dyDescent="0.35">
      <c r="A431" t="s">
        <v>169</v>
      </c>
      <c r="B431" t="s">
        <v>184</v>
      </c>
      <c r="C431">
        <v>300</v>
      </c>
      <c r="D431">
        <v>1.55796251559879</v>
      </c>
      <c r="E431">
        <v>1.88842911014377</v>
      </c>
      <c r="F431">
        <v>2.4712712453327002</v>
      </c>
      <c r="G431">
        <v>2.00117882330535</v>
      </c>
      <c r="H431">
        <v>2.3948621643051</v>
      </c>
      <c r="I431">
        <v>0.738404353208855</v>
      </c>
      <c r="J431">
        <v>1.7087301603440099</v>
      </c>
      <c r="K431">
        <v>1.90018595418186</v>
      </c>
      <c r="L431">
        <v>0.83987700065253201</v>
      </c>
      <c r="M431">
        <v>2.4827549400337401</v>
      </c>
      <c r="N431">
        <v>3.1194346242496098</v>
      </c>
      <c r="O431">
        <v>0.62167287805983096</v>
      </c>
      <c r="P431">
        <v>-4.5338948072236603E-2</v>
      </c>
      <c r="Q431">
        <v>1.61566219695391</v>
      </c>
      <c r="R431">
        <v>2.05240482285119</v>
      </c>
      <c r="S431">
        <v>2.03191043959872</v>
      </c>
      <c r="T431">
        <v>1.8118324737340401</v>
      </c>
      <c r="U431">
        <v>1.2460302641473699</v>
      </c>
      <c r="V431">
        <v>1.5577411572425699</v>
      </c>
      <c r="W431">
        <v>1.78123984121268</v>
      </c>
      <c r="X431">
        <v>0.78645480861463701</v>
      </c>
      <c r="Y431">
        <v>0.101378445431756</v>
      </c>
      <c r="Z431">
        <v>1.40617300048356</v>
      </c>
      <c r="AA431">
        <v>1.5766724006299999</v>
      </c>
      <c r="AB431">
        <v>1.5776087851010001</v>
      </c>
      <c r="AC431">
        <v>-1.0704074870854099</v>
      </c>
    </row>
    <row r="432" spans="1:29" x14ac:dyDescent="0.35">
      <c r="A432" t="s">
        <v>169</v>
      </c>
      <c r="B432" t="s">
        <v>184</v>
      </c>
      <c r="C432">
        <v>400</v>
      </c>
      <c r="D432">
        <v>1.6648246335097401</v>
      </c>
      <c r="E432">
        <v>1.88842911014377</v>
      </c>
      <c r="F432">
        <v>2.4712712453327002</v>
      </c>
      <c r="G432">
        <v>1.6135406122846001</v>
      </c>
      <c r="H432">
        <v>1.80229441750391</v>
      </c>
      <c r="I432">
        <v>2.09725128471753</v>
      </c>
      <c r="J432">
        <v>1.9683894618873401</v>
      </c>
      <c r="K432">
        <v>2.4381992026354999</v>
      </c>
      <c r="L432">
        <v>1.80357602848418</v>
      </c>
      <c r="M432">
        <v>2.5750873314757898</v>
      </c>
      <c r="N432">
        <v>3.2991182477977201</v>
      </c>
      <c r="O432">
        <v>2.6150535675165099</v>
      </c>
      <c r="P432">
        <v>0.54140785405077396</v>
      </c>
      <c r="Q432">
        <v>1.6554520419007099</v>
      </c>
      <c r="R432">
        <v>1.6516784616765401</v>
      </c>
      <c r="S432">
        <v>1.66481363872593</v>
      </c>
      <c r="T432">
        <v>1.4713732276764799</v>
      </c>
      <c r="U432">
        <v>1.02140769377755</v>
      </c>
      <c r="V432">
        <v>1.5577411572425699</v>
      </c>
      <c r="W432">
        <v>2.0049970878414198</v>
      </c>
      <c r="X432">
        <v>0.78645480861463701</v>
      </c>
      <c r="Y432">
        <v>0.101378445431756</v>
      </c>
      <c r="Z432">
        <v>1.8938346607813501</v>
      </c>
      <c r="AA432">
        <v>1.5766724006299999</v>
      </c>
      <c r="AB432">
        <v>1.9084643902496301</v>
      </c>
      <c r="AC432">
        <v>-1.0704074870854099</v>
      </c>
    </row>
    <row r="433" spans="1:29" x14ac:dyDescent="0.35">
      <c r="A433" t="s">
        <v>169</v>
      </c>
      <c r="B433" t="s">
        <v>184</v>
      </c>
      <c r="C433">
        <v>500</v>
      </c>
      <c r="D433">
        <v>1.5175526743165999</v>
      </c>
      <c r="E433">
        <v>1.88842911014377</v>
      </c>
      <c r="F433">
        <v>2.4712712453327002</v>
      </c>
      <c r="G433">
        <v>1.7208003285937199</v>
      </c>
      <c r="H433">
        <v>1.9615333786228699</v>
      </c>
      <c r="I433">
        <v>1.7020155457586399</v>
      </c>
      <c r="J433">
        <v>1.9683894618873401</v>
      </c>
      <c r="K433">
        <v>2.4381992026354999</v>
      </c>
      <c r="L433">
        <v>2.068814293025</v>
      </c>
      <c r="M433">
        <v>2.5750873314757898</v>
      </c>
      <c r="N433">
        <v>3.2991182477977201</v>
      </c>
      <c r="O433">
        <v>2.7099764574906402</v>
      </c>
      <c r="P433">
        <v>0.54528349718114</v>
      </c>
      <c r="Q433">
        <v>1.6952418868475101</v>
      </c>
      <c r="R433">
        <v>1.8603807335326901</v>
      </c>
      <c r="S433">
        <v>1.74609475281379</v>
      </c>
      <c r="T433">
        <v>1.4926729987490399</v>
      </c>
      <c r="U433">
        <v>1.02140769377755</v>
      </c>
      <c r="V433">
        <v>1.5577411572425699</v>
      </c>
      <c r="W433">
        <v>2.0049970878414198</v>
      </c>
      <c r="X433">
        <v>0.78645480861463701</v>
      </c>
      <c r="Y433">
        <v>0.101378445431756</v>
      </c>
      <c r="Z433">
        <v>1.8938346607813501</v>
      </c>
      <c r="AA433">
        <v>1.5766724006299999</v>
      </c>
      <c r="AB433">
        <v>1.9084643902496301</v>
      </c>
      <c r="AC433">
        <v>-1.0704074870854099</v>
      </c>
    </row>
    <row r="434" spans="1:29" x14ac:dyDescent="0.35">
      <c r="A434" t="s">
        <v>169</v>
      </c>
      <c r="B434" t="s">
        <v>185</v>
      </c>
      <c r="C434">
        <v>600</v>
      </c>
      <c r="D434">
        <v>1.23239906593074</v>
      </c>
      <c r="E434">
        <v>1.88842911014377</v>
      </c>
      <c r="F434">
        <v>2.2904497262579402</v>
      </c>
      <c r="G434">
        <v>1.5729804194233901</v>
      </c>
      <c r="H434">
        <v>1.7430202872692599</v>
      </c>
      <c r="I434">
        <v>1.8113775024252099</v>
      </c>
      <c r="J434">
        <v>1.9683894618873401</v>
      </c>
      <c r="K434">
        <v>2.4381992026354999</v>
      </c>
      <c r="L434">
        <v>2.068814293025</v>
      </c>
      <c r="M434">
        <v>2.5750873314757898</v>
      </c>
      <c r="N434">
        <v>3.2991182477977201</v>
      </c>
      <c r="O434">
        <v>2.7099764574906402</v>
      </c>
      <c r="P434">
        <v>0.54915914031150503</v>
      </c>
      <c r="Q434">
        <v>1.73503173179431</v>
      </c>
      <c r="R434">
        <v>1.4860221490649901</v>
      </c>
      <c r="S434">
        <v>1.6402296192917001</v>
      </c>
      <c r="T434">
        <v>1.53989622288164</v>
      </c>
      <c r="U434">
        <v>1.02140769377755</v>
      </c>
      <c r="V434">
        <v>1.5577411572425699</v>
      </c>
      <c r="W434">
        <v>2.0049970878414198</v>
      </c>
      <c r="X434">
        <v>0.78645480861463701</v>
      </c>
      <c r="Y434">
        <v>0.101378445431756</v>
      </c>
      <c r="Z434">
        <v>1.8938346607813501</v>
      </c>
      <c r="AA434">
        <v>1.5766724006299999</v>
      </c>
      <c r="AB434">
        <v>1.9084643902496301</v>
      </c>
      <c r="AC434">
        <v>-1.0704074870854099</v>
      </c>
    </row>
    <row r="435" spans="1:29" x14ac:dyDescent="0.35">
      <c r="A435" t="s">
        <v>169</v>
      </c>
      <c r="B435" t="s">
        <v>185</v>
      </c>
      <c r="C435">
        <v>700</v>
      </c>
      <c r="D435">
        <v>1.35307407682531</v>
      </c>
      <c r="E435">
        <v>1.88842911014377</v>
      </c>
      <c r="F435">
        <v>2.2904497262579402</v>
      </c>
      <c r="G435">
        <v>1.28676584930343</v>
      </c>
      <c r="H435">
        <v>1.3394444075257499</v>
      </c>
      <c r="I435">
        <v>1.66066039205591</v>
      </c>
      <c r="J435">
        <v>1.9683894618873401</v>
      </c>
      <c r="K435">
        <v>2.4381992026354999</v>
      </c>
      <c r="L435">
        <v>2.068814293025</v>
      </c>
      <c r="M435">
        <v>2.3904225485916801</v>
      </c>
      <c r="N435">
        <v>2.94370009132893</v>
      </c>
      <c r="O435">
        <v>2.7099764574906402</v>
      </c>
      <c r="P435">
        <v>0.55303478344186796</v>
      </c>
      <c r="Q435">
        <v>1.77482157674111</v>
      </c>
      <c r="R435">
        <v>1.21291919479389</v>
      </c>
      <c r="S435">
        <v>1.3939019905790699</v>
      </c>
      <c r="T435">
        <v>1.2418698337117999</v>
      </c>
      <c r="U435">
        <v>0.97149156702869499</v>
      </c>
      <c r="V435">
        <v>1.5577411572425699</v>
      </c>
      <c r="W435">
        <v>1.8036155658755599</v>
      </c>
      <c r="X435">
        <v>0.78645480861463701</v>
      </c>
      <c r="Y435">
        <v>0.101378445431756</v>
      </c>
      <c r="Z435">
        <v>1.8938346607813501</v>
      </c>
      <c r="AA435">
        <v>1.5766724006299999</v>
      </c>
      <c r="AB435">
        <v>1.9084643902496301</v>
      </c>
      <c r="AC435">
        <v>-1.0704074870854099</v>
      </c>
    </row>
    <row r="436" spans="1:29" x14ac:dyDescent="0.35">
      <c r="A436" t="s">
        <v>169</v>
      </c>
      <c r="B436" t="s">
        <v>186</v>
      </c>
      <c r="C436">
        <v>800</v>
      </c>
      <c r="D436">
        <v>1.2502614252058999</v>
      </c>
      <c r="E436">
        <v>1.88842911014377</v>
      </c>
      <c r="F436">
        <v>2.3808604857953202</v>
      </c>
      <c r="G436">
        <v>1.40788985177677</v>
      </c>
      <c r="H436">
        <v>1.5070932176985501</v>
      </c>
      <c r="I436">
        <v>1.3688361500022601</v>
      </c>
      <c r="J436">
        <v>1.9683894618873401</v>
      </c>
      <c r="K436">
        <v>2.4381992026354999</v>
      </c>
      <c r="L436">
        <v>2.068814293025</v>
      </c>
      <c r="M436">
        <v>2.3904225485916801</v>
      </c>
      <c r="N436">
        <v>2.94370009132893</v>
      </c>
      <c r="O436">
        <v>2.5201306775423902</v>
      </c>
      <c r="P436">
        <v>0.556910426572233</v>
      </c>
      <c r="Q436">
        <v>1.8146114216879199</v>
      </c>
      <c r="R436">
        <v>1.534143437395</v>
      </c>
      <c r="S436">
        <v>1.4285418040526501</v>
      </c>
      <c r="T436">
        <v>1.2418698337117999</v>
      </c>
      <c r="U436">
        <v>0.97149156702869499</v>
      </c>
      <c r="V436">
        <v>1.5577411572425699</v>
      </c>
      <c r="W436">
        <v>1.8036155658755599</v>
      </c>
      <c r="X436">
        <v>0.78645480861463701</v>
      </c>
      <c r="Y436">
        <v>0.101378445431756</v>
      </c>
      <c r="Z436">
        <v>1.8938346607813501</v>
      </c>
      <c r="AA436">
        <v>1.5766724006299999</v>
      </c>
      <c r="AB436">
        <v>1.9084643902496301</v>
      </c>
      <c r="AC436">
        <v>-1.0704074870854099</v>
      </c>
    </row>
    <row r="437" spans="1:29" x14ac:dyDescent="0.35">
      <c r="A437" t="s">
        <v>169</v>
      </c>
      <c r="B437" t="s">
        <v>186</v>
      </c>
      <c r="C437">
        <v>900</v>
      </c>
      <c r="D437">
        <v>1.4623352749237799</v>
      </c>
      <c r="E437">
        <v>1.88842911014377</v>
      </c>
      <c r="F437">
        <v>2.3808604857953202</v>
      </c>
      <c r="G437">
        <v>1.30469466847639</v>
      </c>
      <c r="H437">
        <v>1.36396916240369</v>
      </c>
      <c r="I437">
        <v>1.4923341263682799</v>
      </c>
      <c r="J437">
        <v>1.9683894618873401</v>
      </c>
      <c r="K437">
        <v>2.4381992026354999</v>
      </c>
      <c r="L437">
        <v>2.068814293025</v>
      </c>
      <c r="M437">
        <v>2.4827549400337401</v>
      </c>
      <c r="N437">
        <v>3.1194346242496098</v>
      </c>
      <c r="O437">
        <v>2.5201306775423902</v>
      </c>
      <c r="P437">
        <v>0.56078606970259803</v>
      </c>
      <c r="Q437">
        <v>1.85440126663472</v>
      </c>
      <c r="R437">
        <v>1.20283081217188</v>
      </c>
      <c r="S437">
        <v>1.4872078125176</v>
      </c>
      <c r="T437">
        <v>1.2080171776101201</v>
      </c>
      <c r="U437">
        <v>1.02140769377755</v>
      </c>
      <c r="V437">
        <v>1.5577411572425699</v>
      </c>
      <c r="W437">
        <v>1.8036155658755599</v>
      </c>
      <c r="X437">
        <v>0.78645480861463701</v>
      </c>
      <c r="Y437">
        <v>0.101378445431756</v>
      </c>
      <c r="Z437">
        <v>1.8067522214424601</v>
      </c>
      <c r="AA437">
        <v>1.5766724006299999</v>
      </c>
      <c r="AB437">
        <v>1.9084643902496301</v>
      </c>
      <c r="AC437">
        <v>-1.0704074870854099</v>
      </c>
    </row>
    <row r="438" spans="1:29" x14ac:dyDescent="0.35">
      <c r="A438" t="s">
        <v>169</v>
      </c>
      <c r="B438" t="s">
        <v>187</v>
      </c>
      <c r="C438">
        <v>1000</v>
      </c>
      <c r="D438">
        <v>0.88797296198567999</v>
      </c>
      <c r="E438">
        <v>1.60990009663212</v>
      </c>
      <c r="F438">
        <v>0.93428833319721105</v>
      </c>
      <c r="G438">
        <v>1.51755757445286</v>
      </c>
      <c r="H438">
        <v>1.6628618542505</v>
      </c>
      <c r="I438">
        <v>1.3871163656596099</v>
      </c>
      <c r="J438">
        <v>1.9683894618873401</v>
      </c>
      <c r="K438">
        <v>2.4381992026354999</v>
      </c>
      <c r="L438">
        <v>2.068814293025</v>
      </c>
      <c r="M438">
        <v>2.4827549400337401</v>
      </c>
      <c r="N438">
        <v>3.1194346242496098</v>
      </c>
      <c r="O438">
        <v>2.6150535675165099</v>
      </c>
      <c r="P438">
        <v>0.56466171283296096</v>
      </c>
      <c r="Q438">
        <v>1.89419111158152</v>
      </c>
      <c r="R438">
        <v>1.57718939663959</v>
      </c>
      <c r="S438">
        <v>1.6017671085832501</v>
      </c>
      <c r="T438">
        <v>1.3354012370102699</v>
      </c>
      <c r="U438">
        <v>1.02140769377755</v>
      </c>
      <c r="V438">
        <v>1.5577411572425699</v>
      </c>
      <c r="W438">
        <v>1.8036155658755599</v>
      </c>
      <c r="X438">
        <v>0.78645480861463701</v>
      </c>
      <c r="Y438">
        <v>0.101378445431756</v>
      </c>
      <c r="Z438">
        <v>1.8067522214424601</v>
      </c>
      <c r="AA438">
        <v>1.5766724006299999</v>
      </c>
      <c r="AB438">
        <v>1.9084643902496301</v>
      </c>
      <c r="AC438">
        <v>-1.0704074870854099</v>
      </c>
    </row>
    <row r="439" spans="1:29" x14ac:dyDescent="0.35">
      <c r="A439" t="s">
        <v>169</v>
      </c>
      <c r="B439" t="s">
        <v>187</v>
      </c>
      <c r="C439">
        <v>1100</v>
      </c>
      <c r="D439">
        <v>0.88797296198567999</v>
      </c>
      <c r="E439">
        <v>1.60990009663212</v>
      </c>
      <c r="F439">
        <v>0.93428833319721105</v>
      </c>
      <c r="G439">
        <v>0.94105825038244995</v>
      </c>
      <c r="H439">
        <v>0.88630329513373596</v>
      </c>
      <c r="I439">
        <v>1.6041512852022599</v>
      </c>
      <c r="J439">
        <v>1.6856493335401601</v>
      </c>
      <c r="K439">
        <v>1.8548163203855601</v>
      </c>
      <c r="L439">
        <v>2.068814293025</v>
      </c>
      <c r="M439">
        <v>1.00543667696086</v>
      </c>
      <c r="N439">
        <v>0.78157297281044302</v>
      </c>
      <c r="O439">
        <v>2.6150535675165099</v>
      </c>
      <c r="P439">
        <v>0.56466171283296096</v>
      </c>
      <c r="Q439">
        <v>1.9339809565283199</v>
      </c>
      <c r="R439">
        <v>0.77391681053579797</v>
      </c>
      <c r="S439">
        <v>1.0577993011322899</v>
      </c>
      <c r="T439">
        <v>1.02491699186865</v>
      </c>
      <c r="U439">
        <v>1.2110889754231799</v>
      </c>
      <c r="V439">
        <v>1.5577411572425699</v>
      </c>
      <c r="W439">
        <v>1.73648839188693</v>
      </c>
      <c r="X439">
        <v>0.78645480861463701</v>
      </c>
      <c r="Y439">
        <v>0.101378445431756</v>
      </c>
      <c r="Z439">
        <v>1.2320081218057699</v>
      </c>
      <c r="AA439">
        <v>1.5766724006299999</v>
      </c>
      <c r="AB439">
        <v>1.9084643902496301</v>
      </c>
      <c r="AC439">
        <v>-1.0704074870854099</v>
      </c>
    </row>
    <row r="440" spans="1:29" x14ac:dyDescent="0.35">
      <c r="A440" t="s">
        <v>169</v>
      </c>
      <c r="B440" t="s">
        <v>188</v>
      </c>
      <c r="C440">
        <v>1300</v>
      </c>
      <c r="D440">
        <v>0.80826194765892401</v>
      </c>
      <c r="E440">
        <v>1.4535827931306899</v>
      </c>
      <c r="F440">
        <v>1.02469909273459</v>
      </c>
      <c r="G440">
        <v>0.94105825038244995</v>
      </c>
      <c r="H440">
        <v>0.88630329513373596</v>
      </c>
      <c r="I440" t="s">
        <v>24</v>
      </c>
      <c r="J440">
        <v>1.6856493335401601</v>
      </c>
      <c r="K440">
        <v>1.8548163203855601</v>
      </c>
      <c r="L440" t="s">
        <v>24</v>
      </c>
      <c r="M440">
        <v>1.00543667696086</v>
      </c>
      <c r="N440">
        <v>0.78157297281044302</v>
      </c>
      <c r="O440" t="s">
        <v>24</v>
      </c>
      <c r="P440">
        <v>0.56466171283296096</v>
      </c>
      <c r="Q440">
        <v>1.9737708014751201</v>
      </c>
      <c r="R440">
        <v>0.77391681053579797</v>
      </c>
      <c r="S440">
        <v>1.0577993011322899</v>
      </c>
      <c r="T440">
        <v>1.02491699186865</v>
      </c>
      <c r="U440">
        <v>1.2110889754231799</v>
      </c>
      <c r="V440">
        <v>1.5577411572425699</v>
      </c>
      <c r="W440">
        <v>1.73648839188693</v>
      </c>
      <c r="X440">
        <v>0.78645480861463701</v>
      </c>
      <c r="Y440">
        <v>0.101378445431756</v>
      </c>
      <c r="Z440">
        <v>1.3887565126157799</v>
      </c>
      <c r="AA440">
        <v>1.5766724006299999</v>
      </c>
      <c r="AB440">
        <v>1.9084643902496301</v>
      </c>
      <c r="AC440">
        <v>-1.0704074870854099</v>
      </c>
    </row>
    <row r="441" spans="1:29" x14ac:dyDescent="0.35">
      <c r="A441" t="s">
        <v>169</v>
      </c>
      <c r="B441" t="s">
        <v>189</v>
      </c>
      <c r="C441">
        <v>1400</v>
      </c>
      <c r="D441">
        <v>1.2315413393516199</v>
      </c>
      <c r="E441">
        <v>2.1157997334185898</v>
      </c>
      <c r="F441">
        <v>1.4767528904214999</v>
      </c>
      <c r="G441">
        <v>0.86105065788343804</v>
      </c>
      <c r="H441">
        <v>0.786783515842993</v>
      </c>
      <c r="I441">
        <v>1.0163528435618601</v>
      </c>
      <c r="J441">
        <v>1.52696864926369</v>
      </c>
      <c r="K441">
        <v>1.55374485770378</v>
      </c>
      <c r="L441">
        <v>1.77999929385832</v>
      </c>
      <c r="M441">
        <v>1.09776906840291</v>
      </c>
      <c r="N441">
        <v>0.89807114631965801</v>
      </c>
      <c r="O441">
        <v>1.0962873279304699</v>
      </c>
      <c r="P441">
        <v>0.56466171283296096</v>
      </c>
      <c r="Q441">
        <v>2.0533504913687199</v>
      </c>
      <c r="R441">
        <v>0.63644813838568004</v>
      </c>
      <c r="S441">
        <v>1.3544139325067699</v>
      </c>
      <c r="T441">
        <v>0.63165346512809895</v>
      </c>
      <c r="U441">
        <v>0.94154189097938401</v>
      </c>
      <c r="V441">
        <v>1.5577411572425699</v>
      </c>
      <c r="W441">
        <v>1.91549418918993</v>
      </c>
      <c r="X441">
        <v>0.78645480861463701</v>
      </c>
      <c r="Y441">
        <v>0.101378445431756</v>
      </c>
      <c r="Z441">
        <v>1.8067522214424601</v>
      </c>
      <c r="AA441">
        <v>1.5766724006299999</v>
      </c>
      <c r="AB441">
        <v>1.9084643902496301</v>
      </c>
      <c r="AC441">
        <v>-1.0704074870854099</v>
      </c>
    </row>
    <row r="442" spans="1:29" x14ac:dyDescent="0.35">
      <c r="A442" t="s">
        <v>169</v>
      </c>
      <c r="B442" t="s">
        <v>190</v>
      </c>
      <c r="C442">
        <v>1500</v>
      </c>
      <c r="D442">
        <v>1.8659424522707799</v>
      </c>
      <c r="E442">
        <v>2.1726423892372999</v>
      </c>
      <c r="F442">
        <v>2.7425035239448499</v>
      </c>
      <c r="G442">
        <v>1.2859049314089901</v>
      </c>
      <c r="H442">
        <v>1.33826930313715</v>
      </c>
      <c r="I442">
        <v>0.93477713960739395</v>
      </c>
      <c r="J442">
        <v>2.1991977299258498</v>
      </c>
      <c r="K442">
        <v>2.9589985309815501</v>
      </c>
      <c r="L442">
        <v>1.6179092433055999</v>
      </c>
      <c r="M442">
        <v>1.55943102561319</v>
      </c>
      <c r="N442">
        <v>1.5397983732772</v>
      </c>
      <c r="O442">
        <v>1.1912102179046</v>
      </c>
      <c r="P442">
        <v>0.56466171283296096</v>
      </c>
      <c r="Q442">
        <v>2.0931403363155199</v>
      </c>
      <c r="R442">
        <v>0.95857928199703901</v>
      </c>
      <c r="S442">
        <v>1.5204859944953999</v>
      </c>
      <c r="T442">
        <v>1.3546151452005999</v>
      </c>
      <c r="U442">
        <v>0.97149156702869499</v>
      </c>
      <c r="V442">
        <v>1.5577411572425699</v>
      </c>
      <c r="W442">
        <v>2.0273728125043</v>
      </c>
      <c r="X442">
        <v>0.78645480861463701</v>
      </c>
      <c r="Y442">
        <v>0.101378445431756</v>
      </c>
      <c r="Z442">
        <v>1.9373758804507999</v>
      </c>
      <c r="AA442">
        <v>1.5766724006299999</v>
      </c>
      <c r="AB442">
        <v>1.9084643902496301</v>
      </c>
      <c r="AC442">
        <v>-1.0704074870854099</v>
      </c>
    </row>
    <row r="443" spans="1:29" x14ac:dyDescent="0.35">
      <c r="A443" t="s">
        <v>169</v>
      </c>
      <c r="B443" t="s">
        <v>191</v>
      </c>
      <c r="C443">
        <v>1600</v>
      </c>
      <c r="D443">
        <v>1.8571924825398201</v>
      </c>
      <c r="E443">
        <v>2.1726423892372999</v>
      </c>
      <c r="F443">
        <v>2.7425035239448499</v>
      </c>
      <c r="G443">
        <v>1.9226664398661499</v>
      </c>
      <c r="H443">
        <v>2.27103014072163</v>
      </c>
      <c r="I443">
        <v>1.36795835851907</v>
      </c>
      <c r="J443">
        <v>2.25689979693548</v>
      </c>
      <c r="K443">
        <v>3.0954579703799099</v>
      </c>
      <c r="L443">
        <v>2.3045816392835001</v>
      </c>
      <c r="M443">
        <v>2.8520845058019599</v>
      </c>
      <c r="N443">
        <v>3.8618636622066398</v>
      </c>
      <c r="O443">
        <v>1.66582466777524</v>
      </c>
      <c r="P443">
        <v>0.92628665482209005</v>
      </c>
      <c r="Q443">
        <v>2.1329301812623198</v>
      </c>
      <c r="R443">
        <v>1.9829910868996601</v>
      </c>
      <c r="S443">
        <v>1.8411609417463199</v>
      </c>
      <c r="T443">
        <v>1.84895761669521</v>
      </c>
      <c r="U443">
        <v>1.02140769377755</v>
      </c>
      <c r="V443">
        <v>1.5577411572425699</v>
      </c>
      <c r="W443">
        <v>2.0273728125043</v>
      </c>
      <c r="X443">
        <v>0.78645480861463701</v>
      </c>
      <c r="Y443">
        <v>0.101378445431756</v>
      </c>
      <c r="Z443">
        <v>1.97220885618636</v>
      </c>
      <c r="AA443">
        <v>1.5766724006299999</v>
      </c>
      <c r="AB443">
        <v>1.9084643902496301</v>
      </c>
      <c r="AC443">
        <v>-1.0704074870854099</v>
      </c>
    </row>
    <row r="444" spans="1:29" x14ac:dyDescent="0.35">
      <c r="A444" t="s">
        <v>169</v>
      </c>
      <c r="B444" t="s">
        <v>191</v>
      </c>
      <c r="C444">
        <v>1700</v>
      </c>
      <c r="D444">
        <v>1.7469473707354</v>
      </c>
      <c r="E444">
        <v>2.1726423892372999</v>
      </c>
      <c r="F444">
        <v>2.7425035239448499</v>
      </c>
      <c r="G444">
        <v>1.9138839144080899</v>
      </c>
      <c r="H444">
        <v>2.25729853806995</v>
      </c>
      <c r="I444">
        <v>2.0172000952223001</v>
      </c>
      <c r="J444">
        <v>2.25689979693548</v>
      </c>
      <c r="K444">
        <v>3.0954579703799099</v>
      </c>
      <c r="L444">
        <v>2.3635234758481301</v>
      </c>
      <c r="M444">
        <v>2.8520845058019599</v>
      </c>
      <c r="N444">
        <v>3.8618636622066398</v>
      </c>
      <c r="O444">
        <v>2.9947451274130201</v>
      </c>
      <c r="P444">
        <v>1.28791159681123</v>
      </c>
      <c r="Q444">
        <v>2.1727200262091202</v>
      </c>
      <c r="R444">
        <v>1.99784940568281</v>
      </c>
      <c r="S444">
        <v>1.7976075187367599</v>
      </c>
      <c r="T444">
        <v>1.8539070813639</v>
      </c>
      <c r="U444">
        <v>1.02140769377755</v>
      </c>
      <c r="V444">
        <v>1.5577411572425699</v>
      </c>
      <c r="W444">
        <v>1.87074273986418</v>
      </c>
      <c r="X444">
        <v>0.78645480861463701</v>
      </c>
      <c r="Y444">
        <v>0.101378445431756</v>
      </c>
      <c r="Z444">
        <v>1.8677099289796899</v>
      </c>
      <c r="AA444">
        <v>1.5766724006299999</v>
      </c>
      <c r="AB444">
        <v>1.9084643902496301</v>
      </c>
      <c r="AC444">
        <v>-1.0704074870854099</v>
      </c>
    </row>
    <row r="445" spans="1:29" x14ac:dyDescent="0.35">
      <c r="A445" t="s">
        <v>192</v>
      </c>
      <c r="B445" t="s">
        <v>193</v>
      </c>
      <c r="C445">
        <v>-800</v>
      </c>
      <c r="D445">
        <v>0.83221247388389996</v>
      </c>
      <c r="E445">
        <v>-0.95370368079143297</v>
      </c>
      <c r="F445">
        <v>0.21100225689815499</v>
      </c>
      <c r="G445">
        <v>0.88509029605050005</v>
      </c>
      <c r="H445">
        <v>0.81647453538215498</v>
      </c>
      <c r="I445" t="s">
        <v>24</v>
      </c>
      <c r="J445">
        <v>-0.916713888594061</v>
      </c>
      <c r="K445">
        <v>-0.69160445329028497</v>
      </c>
      <c r="L445" t="s">
        <v>24</v>
      </c>
      <c r="M445">
        <v>0.26677754542441701</v>
      </c>
      <c r="N445">
        <v>-8.2451526757629304E-3</v>
      </c>
      <c r="O445" t="s">
        <v>24</v>
      </c>
      <c r="P445">
        <v>-0.48857633223547797</v>
      </c>
      <c r="Q445">
        <v>-0.81151834480094598</v>
      </c>
      <c r="R445">
        <v>0.77391681053579797</v>
      </c>
      <c r="S445">
        <v>0.43781646782987999</v>
      </c>
      <c r="T445">
        <v>0.32499708442922398</v>
      </c>
      <c r="U445">
        <v>1.2709883275217999</v>
      </c>
      <c r="V445">
        <v>0.12421427337051399</v>
      </c>
      <c r="W445">
        <v>-0.232575378445983</v>
      </c>
      <c r="X445">
        <v>0.16380072254744699</v>
      </c>
      <c r="Y445">
        <v>0.101378445431756</v>
      </c>
      <c r="Z445">
        <v>-0.50964066497208005</v>
      </c>
      <c r="AA445">
        <v>-0.68113627223716899</v>
      </c>
      <c r="AB445">
        <v>-0.459073998172358</v>
      </c>
      <c r="AC445">
        <v>-7.3110354760370894E-2</v>
      </c>
    </row>
    <row r="446" spans="1:29" x14ac:dyDescent="0.35">
      <c r="A446" t="s">
        <v>192</v>
      </c>
      <c r="B446" t="s">
        <v>193</v>
      </c>
      <c r="C446">
        <v>-700</v>
      </c>
      <c r="D446">
        <v>0.83221247388389996</v>
      </c>
      <c r="E446">
        <v>-0.95370368079143297</v>
      </c>
      <c r="F446">
        <v>0.21100225689815499</v>
      </c>
      <c r="G446">
        <v>0.88509029605050005</v>
      </c>
      <c r="H446">
        <v>0.81647453538215498</v>
      </c>
      <c r="I446">
        <v>0.95928794345782997</v>
      </c>
      <c r="J446">
        <v>-0.916713888594061</v>
      </c>
      <c r="K446">
        <v>-0.69160445329028497</v>
      </c>
      <c r="L446">
        <v>-0.87827753520633201</v>
      </c>
      <c r="M446">
        <v>0.26677754542441701</v>
      </c>
      <c r="N446">
        <v>-8.2451526757629304E-3</v>
      </c>
      <c r="O446">
        <v>0.33690420813744698</v>
      </c>
      <c r="P446">
        <v>-0.46390667243421801</v>
      </c>
      <c r="Q446">
        <v>-0.77172849985414504</v>
      </c>
      <c r="R446">
        <v>0.77391681053579797</v>
      </c>
      <c r="S446">
        <v>0.43781646782987999</v>
      </c>
      <c r="T446">
        <v>0.32499708442922398</v>
      </c>
      <c r="U446">
        <v>1.2709883275217999</v>
      </c>
      <c r="V446">
        <v>0.12421427337051399</v>
      </c>
      <c r="W446">
        <v>-0.232575378445983</v>
      </c>
      <c r="X446">
        <v>0.20739631269700101</v>
      </c>
      <c r="Y446">
        <v>0.101378445431756</v>
      </c>
      <c r="Z446">
        <v>-0.50964066497208005</v>
      </c>
      <c r="AA446">
        <v>-0.68113627223716899</v>
      </c>
      <c r="AB446">
        <v>-0.459073998172358</v>
      </c>
      <c r="AC446">
        <v>-7.3110354760370894E-2</v>
      </c>
    </row>
    <row r="447" spans="1:29" x14ac:dyDescent="0.35">
      <c r="A447" t="s">
        <v>192</v>
      </c>
      <c r="B447" t="s">
        <v>193</v>
      </c>
      <c r="C447">
        <v>-600</v>
      </c>
      <c r="D447">
        <v>0.83221247388389996</v>
      </c>
      <c r="E447">
        <v>-0.95370368079143297</v>
      </c>
      <c r="F447">
        <v>0.21100225689815499</v>
      </c>
      <c r="G447">
        <v>0.88509029605050005</v>
      </c>
      <c r="H447">
        <v>0.81647453538215498</v>
      </c>
      <c r="I447">
        <v>0.95928794345782997</v>
      </c>
      <c r="J447">
        <v>-0.916713888594061</v>
      </c>
      <c r="K447">
        <v>-0.69160445329028497</v>
      </c>
      <c r="L447">
        <v>-0.87827753520633201</v>
      </c>
      <c r="M447">
        <v>0.26677754542441701</v>
      </c>
      <c r="N447">
        <v>-8.2451526757629304E-3</v>
      </c>
      <c r="O447">
        <v>0.33690420813744698</v>
      </c>
      <c r="P447">
        <v>-0.439237012632961</v>
      </c>
      <c r="Q447">
        <v>-0.731938654907344</v>
      </c>
      <c r="R447">
        <v>0.77391681053579797</v>
      </c>
      <c r="S447">
        <v>0.43781646782987999</v>
      </c>
      <c r="T447">
        <v>0.32499708442922398</v>
      </c>
      <c r="U447">
        <v>1.2709883275217999</v>
      </c>
      <c r="V447">
        <v>0.12421427337051399</v>
      </c>
      <c r="W447">
        <v>-0.232575378445983</v>
      </c>
      <c r="X447">
        <v>0.27950316776072298</v>
      </c>
      <c r="Y447">
        <v>0.101378445431756</v>
      </c>
      <c r="Z447">
        <v>-0.50964066497208005</v>
      </c>
      <c r="AA447">
        <v>-0.68113627223716899</v>
      </c>
      <c r="AB447">
        <v>-0.459073998172358</v>
      </c>
      <c r="AC447">
        <v>-7.3110354760370894E-2</v>
      </c>
    </row>
    <row r="448" spans="1:29" x14ac:dyDescent="0.35">
      <c r="A448" t="s">
        <v>192</v>
      </c>
      <c r="B448" t="s">
        <v>194</v>
      </c>
      <c r="C448">
        <v>-500</v>
      </c>
      <c r="D448">
        <v>0.65816205385525295</v>
      </c>
      <c r="E448">
        <v>-0.95370368079143297</v>
      </c>
      <c r="F448">
        <v>0.21100225689815499</v>
      </c>
      <c r="G448">
        <v>0.88509029605050005</v>
      </c>
      <c r="H448">
        <v>0.81647453538215498</v>
      </c>
      <c r="I448">
        <v>0.95928794345782997</v>
      </c>
      <c r="J448">
        <v>-0.916713888594061</v>
      </c>
      <c r="K448">
        <v>-0.69160445329028497</v>
      </c>
      <c r="L448">
        <v>-0.87827753520633201</v>
      </c>
      <c r="M448">
        <v>0.26677754542441701</v>
      </c>
      <c r="N448">
        <v>-8.2451526757629304E-3</v>
      </c>
      <c r="O448">
        <v>0.33690420813744698</v>
      </c>
      <c r="P448">
        <v>-0.41456735283170298</v>
      </c>
      <c r="Q448">
        <v>-0.69214880996054295</v>
      </c>
      <c r="R448">
        <v>0.77391681053579797</v>
      </c>
      <c r="S448">
        <v>0.43781646782987999</v>
      </c>
      <c r="T448">
        <v>0.32499708442922398</v>
      </c>
      <c r="U448">
        <v>1.2709883275217999</v>
      </c>
      <c r="V448">
        <v>0.12421427337051399</v>
      </c>
      <c r="W448">
        <v>-0.232575378445983</v>
      </c>
      <c r="X448">
        <v>0.150115394464265</v>
      </c>
      <c r="Y448">
        <v>0.101378445431756</v>
      </c>
      <c r="Z448">
        <v>-0.50964066497208005</v>
      </c>
      <c r="AA448">
        <v>0.44776806419641801</v>
      </c>
      <c r="AB448">
        <v>-0.459073998172358</v>
      </c>
      <c r="AC448">
        <v>-7.3110354760370894E-2</v>
      </c>
    </row>
    <row r="449" spans="1:29" x14ac:dyDescent="0.35">
      <c r="A449" t="s">
        <v>192</v>
      </c>
      <c r="B449" t="s">
        <v>194</v>
      </c>
      <c r="C449">
        <v>-400</v>
      </c>
      <c r="D449">
        <v>0.65816205385525295</v>
      </c>
      <c r="E449">
        <v>-0.95370368079143297</v>
      </c>
      <c r="F449">
        <v>0.21100225689815499</v>
      </c>
      <c r="G449">
        <v>0.71039229229846901</v>
      </c>
      <c r="H449">
        <v>0.60484262431393498</v>
      </c>
      <c r="I449">
        <v>0.95928794345782997</v>
      </c>
      <c r="J449">
        <v>-0.916713888594061</v>
      </c>
      <c r="K449">
        <v>-0.69160445329028497</v>
      </c>
      <c r="L449">
        <v>-0.87827753520633201</v>
      </c>
      <c r="M449">
        <v>0.26677754542441701</v>
      </c>
      <c r="N449">
        <v>-8.2451526757629304E-3</v>
      </c>
      <c r="O449">
        <v>0.33690420813744698</v>
      </c>
      <c r="P449">
        <v>-0.38989769303044303</v>
      </c>
      <c r="Q449">
        <v>-0.65235896501374202</v>
      </c>
      <c r="R449">
        <v>0.77391681053579797</v>
      </c>
      <c r="S449">
        <v>0.41341919519020098</v>
      </c>
      <c r="T449">
        <v>0.330587958772038</v>
      </c>
      <c r="U449">
        <v>1.1212399472752499</v>
      </c>
      <c r="V449">
        <v>0.102812362405337</v>
      </c>
      <c r="W449">
        <v>-0.21019965378310901</v>
      </c>
      <c r="X449">
        <v>0.30425448240594899</v>
      </c>
      <c r="Y449">
        <v>0.101378445431756</v>
      </c>
      <c r="Z449">
        <v>-0.56189012857541498</v>
      </c>
      <c r="AA449">
        <v>0.44776806419641801</v>
      </c>
      <c r="AB449">
        <v>-0.459073998172358</v>
      </c>
      <c r="AC449">
        <v>-5.1493831802661302E-2</v>
      </c>
    </row>
    <row r="450" spans="1:29" x14ac:dyDescent="0.35">
      <c r="A450" t="s">
        <v>192</v>
      </c>
      <c r="B450" t="s">
        <v>194</v>
      </c>
      <c r="C450">
        <v>-300</v>
      </c>
      <c r="D450">
        <v>0.65816205385525295</v>
      </c>
      <c r="E450">
        <v>-0.95370368079143297</v>
      </c>
      <c r="F450">
        <v>0.21100225689815499</v>
      </c>
      <c r="G450">
        <v>0.71039229229846901</v>
      </c>
      <c r="H450">
        <v>0.60484262431393498</v>
      </c>
      <c r="I450">
        <v>0.78116594040307896</v>
      </c>
      <c r="J450">
        <v>-0.916713888594061</v>
      </c>
      <c r="K450">
        <v>-0.69160445329028497</v>
      </c>
      <c r="L450">
        <v>-0.87827753520633201</v>
      </c>
      <c r="M450">
        <v>0.26677754542441701</v>
      </c>
      <c r="N450">
        <v>-8.2451526757629304E-3</v>
      </c>
      <c r="O450">
        <v>0.33690420813744698</v>
      </c>
      <c r="P450">
        <v>-0.36522803322918601</v>
      </c>
      <c r="Q450">
        <v>-0.61256912006694197</v>
      </c>
      <c r="R450">
        <v>0.77391681053579797</v>
      </c>
      <c r="S450">
        <v>0.41341919519020098</v>
      </c>
      <c r="T450">
        <v>0.330587958772038</v>
      </c>
      <c r="U450">
        <v>1.1212399472752499</v>
      </c>
      <c r="V450">
        <v>0.102812362405337</v>
      </c>
      <c r="W450">
        <v>-0.21019965378310901</v>
      </c>
      <c r="X450">
        <v>0.22882716353211999</v>
      </c>
      <c r="Y450">
        <v>0.101378445431756</v>
      </c>
      <c r="Z450">
        <v>-0.56189012857541498</v>
      </c>
      <c r="AA450">
        <v>0.44776806419641801</v>
      </c>
      <c r="AB450">
        <v>-0.459073998172358</v>
      </c>
      <c r="AC450">
        <v>-5.1493831802661302E-2</v>
      </c>
    </row>
    <row r="451" spans="1:29" x14ac:dyDescent="0.35">
      <c r="A451" t="s">
        <v>192</v>
      </c>
      <c r="B451" t="s">
        <v>195</v>
      </c>
      <c r="C451">
        <v>100</v>
      </c>
      <c r="D451">
        <v>0.94373295279171099</v>
      </c>
      <c r="E451">
        <v>1.1900764815139799</v>
      </c>
      <c r="F451">
        <v>0.75346681412244698</v>
      </c>
      <c r="G451">
        <v>0.71039229229846901</v>
      </c>
      <c r="H451">
        <v>0.60484262431393498</v>
      </c>
      <c r="I451" t="s">
        <v>24</v>
      </c>
      <c r="J451">
        <v>-0.916713888594061</v>
      </c>
      <c r="K451">
        <v>-0.69160445329028497</v>
      </c>
      <c r="L451" t="s">
        <v>24</v>
      </c>
      <c r="M451">
        <v>0.26677754542441701</v>
      </c>
      <c r="N451">
        <v>-8.2451526757629304E-3</v>
      </c>
      <c r="O451" t="s">
        <v>24</v>
      </c>
      <c r="P451">
        <v>-0.340558373427928</v>
      </c>
      <c r="Q451">
        <v>-0.57277927512014104</v>
      </c>
      <c r="R451">
        <v>0.77391681053579797</v>
      </c>
      <c r="S451">
        <v>0.41341919519020098</v>
      </c>
      <c r="T451">
        <v>0.330587958772038</v>
      </c>
      <c r="U451">
        <v>1.1212399472752499</v>
      </c>
      <c r="V451">
        <v>0.102812362405337</v>
      </c>
      <c r="W451">
        <v>-0.21019965378310901</v>
      </c>
      <c r="X451">
        <v>0.28557555677676899</v>
      </c>
      <c r="Y451">
        <v>0.101378445431756</v>
      </c>
      <c r="Z451">
        <v>-0.56189012857541498</v>
      </c>
      <c r="AA451">
        <v>0.44776806419641801</v>
      </c>
      <c r="AB451">
        <v>-0.459073998172358</v>
      </c>
      <c r="AC451">
        <v>-5.1493831802661302E-2</v>
      </c>
    </row>
    <row r="452" spans="1:29" x14ac:dyDescent="0.35">
      <c r="A452" t="s">
        <v>192</v>
      </c>
      <c r="B452" t="s">
        <v>196</v>
      </c>
      <c r="C452">
        <v>200</v>
      </c>
      <c r="D452">
        <v>0.67119613952004598</v>
      </c>
      <c r="E452">
        <v>0.95052528913515599</v>
      </c>
      <c r="F452">
        <v>0.84387757365982896</v>
      </c>
      <c r="G452">
        <v>0.997025705568378</v>
      </c>
      <c r="H452">
        <v>0.95711569726757495</v>
      </c>
      <c r="I452">
        <v>0.78116594040307896</v>
      </c>
      <c r="J452">
        <v>1.25947835291191</v>
      </c>
      <c r="K452">
        <v>1.0890877557170899</v>
      </c>
      <c r="L452">
        <v>-0.87827753520633201</v>
      </c>
      <c r="M452">
        <v>0.820771894076747</v>
      </c>
      <c r="N452">
        <v>0.560423897674305</v>
      </c>
      <c r="O452">
        <v>0.33690420813744698</v>
      </c>
      <c r="P452">
        <v>-0.16068307279014199</v>
      </c>
      <c r="Q452">
        <v>-0.41361989533293703</v>
      </c>
      <c r="R452">
        <v>1.2119214928637501</v>
      </c>
      <c r="S452">
        <v>0.73077491839230102</v>
      </c>
      <c r="T452">
        <v>1.0942306763793099</v>
      </c>
      <c r="U452">
        <v>0.80035056103263502</v>
      </c>
      <c r="V452">
        <v>0.97819501564157796</v>
      </c>
      <c r="W452">
        <v>1.1547195506522101</v>
      </c>
      <c r="X452">
        <v>0.78645480861463701</v>
      </c>
      <c r="Y452">
        <v>0.101378445431756</v>
      </c>
      <c r="Z452">
        <v>-0.63155608004652897</v>
      </c>
      <c r="AA452">
        <v>1.5766724006299999</v>
      </c>
      <c r="AB452">
        <v>-0.459073998172358</v>
      </c>
      <c r="AC452">
        <v>8.5781010647179995E-3</v>
      </c>
    </row>
    <row r="453" spans="1:29" x14ac:dyDescent="0.35">
      <c r="A453" t="s">
        <v>192</v>
      </c>
      <c r="B453" t="s">
        <v>197</v>
      </c>
      <c r="C453">
        <v>300</v>
      </c>
      <c r="D453">
        <v>0.67119613952004598</v>
      </c>
      <c r="E453">
        <v>0.95052528913515599</v>
      </c>
      <c r="F453">
        <v>0.84387757365982896</v>
      </c>
      <c r="G453">
        <v>0.72347487346085604</v>
      </c>
      <c r="H453">
        <v>0.62035887998704098</v>
      </c>
      <c r="I453">
        <v>1.07341723473685</v>
      </c>
      <c r="J453">
        <v>1.0163053562284801</v>
      </c>
      <c r="K453">
        <v>0.71336440785479904</v>
      </c>
      <c r="L453">
        <v>1.3446717295167301</v>
      </c>
      <c r="M453">
        <v>0.91310428551880196</v>
      </c>
      <c r="N453">
        <v>0.66902388992865902</v>
      </c>
      <c r="O453">
        <v>0.90644154798221399</v>
      </c>
      <c r="P453">
        <v>-9.5415082272508195E-2</v>
      </c>
      <c r="Q453">
        <v>-0.37383005038613598</v>
      </c>
      <c r="R453">
        <v>0.545280890811079</v>
      </c>
      <c r="S453">
        <v>0.640799641760882</v>
      </c>
      <c r="T453">
        <v>1.04992539996195</v>
      </c>
      <c r="U453">
        <v>1.1212399472752499</v>
      </c>
      <c r="V453">
        <v>1.5577411572425699</v>
      </c>
      <c r="W453">
        <v>0.93096230402346802</v>
      </c>
      <c r="X453">
        <v>0.78645480861463701</v>
      </c>
      <c r="Y453">
        <v>0.101378445431756</v>
      </c>
      <c r="Z453">
        <v>0.83142890084686505</v>
      </c>
      <c r="AA453">
        <v>1.5766724006299999</v>
      </c>
      <c r="AB453">
        <v>-0.459073998172358</v>
      </c>
      <c r="AC453">
        <v>-0.14323120325507999</v>
      </c>
    </row>
    <row r="454" spans="1:29" x14ac:dyDescent="0.35">
      <c r="A454" t="s">
        <v>192</v>
      </c>
      <c r="B454" t="s">
        <v>197</v>
      </c>
      <c r="C454">
        <v>400</v>
      </c>
      <c r="D454">
        <v>0.67119613952004598</v>
      </c>
      <c r="E454">
        <v>0.95052528913515599</v>
      </c>
      <c r="F454">
        <v>0.84387757365982896</v>
      </c>
      <c r="G454">
        <v>0.72347487346085604</v>
      </c>
      <c r="H454">
        <v>0.62035887998704098</v>
      </c>
      <c r="I454">
        <v>0.79450493404766798</v>
      </c>
      <c r="J454">
        <v>1.0163053562284801</v>
      </c>
      <c r="K454">
        <v>0.71336440785479904</v>
      </c>
      <c r="L454">
        <v>1.09627398970866</v>
      </c>
      <c r="M454">
        <v>0.91310428551880196</v>
      </c>
      <c r="N454">
        <v>0.66902388992865902</v>
      </c>
      <c r="O454">
        <v>1.00136443795634</v>
      </c>
      <c r="P454">
        <v>-3.0147091754872499E-2</v>
      </c>
      <c r="Q454">
        <v>-0.33404020543933499</v>
      </c>
      <c r="R454">
        <v>0.545280890811079</v>
      </c>
      <c r="S454">
        <v>0.640799641760882</v>
      </c>
      <c r="T454">
        <v>1.04992539996195</v>
      </c>
      <c r="U454">
        <v>0.612095454436969</v>
      </c>
      <c r="V454">
        <v>1.5577411572425699</v>
      </c>
      <c r="W454">
        <v>0.93096230402346802</v>
      </c>
      <c r="X454">
        <v>0.78645480861463701</v>
      </c>
      <c r="Y454">
        <v>0.101378445431756</v>
      </c>
      <c r="Z454">
        <v>0.83142890084686505</v>
      </c>
      <c r="AA454">
        <v>1.5766724006299999</v>
      </c>
      <c r="AB454">
        <v>0.80361314231936798</v>
      </c>
      <c r="AC454">
        <v>-0.462636822541862</v>
      </c>
    </row>
    <row r="455" spans="1:29" x14ac:dyDescent="0.35">
      <c r="A455" t="s">
        <v>192</v>
      </c>
      <c r="B455" t="s">
        <v>198</v>
      </c>
      <c r="C455">
        <v>800</v>
      </c>
      <c r="D455">
        <v>0.700275156134609</v>
      </c>
      <c r="E455">
        <v>1.2738178941040399</v>
      </c>
      <c r="F455">
        <v>7.53861175920819E-2</v>
      </c>
      <c r="G455">
        <v>0.72347487346085604</v>
      </c>
      <c r="H455">
        <v>0.62035887998704098</v>
      </c>
      <c r="I455" t="s">
        <v>24</v>
      </c>
      <c r="J455">
        <v>1.0163053562284801</v>
      </c>
      <c r="K455">
        <v>0.71336440785479904</v>
      </c>
      <c r="L455" t="s">
        <v>24</v>
      </c>
      <c r="M455">
        <v>0.91310428551880196</v>
      </c>
      <c r="N455">
        <v>0.66902388992865902</v>
      </c>
      <c r="O455" t="s">
        <v>24</v>
      </c>
      <c r="P455">
        <v>3.5120898762760998E-2</v>
      </c>
      <c r="Q455">
        <v>-0.294250360492534</v>
      </c>
      <c r="R455">
        <v>0.545280890811079</v>
      </c>
      <c r="S455">
        <v>0.640799641760882</v>
      </c>
      <c r="T455">
        <v>1.04992539996195</v>
      </c>
      <c r="U455">
        <v>0.612095454436969</v>
      </c>
      <c r="V455">
        <v>1.5577411572425699</v>
      </c>
      <c r="W455">
        <v>0.93096230402346802</v>
      </c>
      <c r="X455">
        <v>0.78645480861463701</v>
      </c>
      <c r="Y455">
        <v>0.101378445431756</v>
      </c>
      <c r="Z455">
        <v>0.83142890084686505</v>
      </c>
      <c r="AA455">
        <v>1.5766724006299999</v>
      </c>
      <c r="AB455">
        <v>0.80361314231936798</v>
      </c>
      <c r="AC455">
        <v>-0.462636822541862</v>
      </c>
    </row>
    <row r="456" spans="1:29" x14ac:dyDescent="0.35">
      <c r="A456" t="s">
        <v>192</v>
      </c>
      <c r="B456" t="s">
        <v>198</v>
      </c>
      <c r="C456">
        <v>900</v>
      </c>
      <c r="D456">
        <v>0.700275156134609</v>
      </c>
      <c r="E456">
        <v>1.2738178941040399</v>
      </c>
      <c r="F456">
        <v>7.53861175920819E-2</v>
      </c>
      <c r="G456">
        <v>0.75266208342449903</v>
      </c>
      <c r="H456">
        <v>0.65516944725618098</v>
      </c>
      <c r="I456">
        <v>0.79450493404766798</v>
      </c>
      <c r="J456">
        <v>1.3444858623457401</v>
      </c>
      <c r="K456">
        <v>1.2309214552260399</v>
      </c>
      <c r="L456">
        <v>1.09627398970866</v>
      </c>
      <c r="M456">
        <v>0.12827895826133401</v>
      </c>
      <c r="N456">
        <v>-0.12819878048398001</v>
      </c>
      <c r="O456">
        <v>1.00136443795634</v>
      </c>
      <c r="P456">
        <v>0.29619286083329899</v>
      </c>
      <c r="Q456">
        <v>-0.13509098070532999</v>
      </c>
      <c r="R456">
        <v>0.35403212888699997</v>
      </c>
      <c r="S456">
        <v>0.497638725149114</v>
      </c>
      <c r="T456">
        <v>0.73416733013382296</v>
      </c>
      <c r="U456">
        <v>0.10454866474676799</v>
      </c>
      <c r="V456">
        <v>-1.33998955076239</v>
      </c>
      <c r="W456">
        <v>0.17018766548575001</v>
      </c>
      <c r="X456">
        <v>0.78645480861463701</v>
      </c>
      <c r="Y456">
        <v>0.101378445431756</v>
      </c>
      <c r="Z456">
        <v>1.1710504142685501</v>
      </c>
      <c r="AA456">
        <v>1.5766724006299999</v>
      </c>
      <c r="AB456">
        <v>1.9084643902496301</v>
      </c>
      <c r="AC456">
        <v>0.35776720767356901</v>
      </c>
    </row>
    <row r="457" spans="1:29" x14ac:dyDescent="0.35">
      <c r="A457" t="s">
        <v>192</v>
      </c>
      <c r="B457" t="s">
        <v>199</v>
      </c>
      <c r="C457">
        <v>1000</v>
      </c>
      <c r="D457">
        <v>0.97794467527236395</v>
      </c>
      <c r="E457">
        <v>1.44316163956393</v>
      </c>
      <c r="F457">
        <v>0.61785067481637401</v>
      </c>
      <c r="G457">
        <v>0.75266208342449903</v>
      </c>
      <c r="H457">
        <v>0.65516944725618098</v>
      </c>
      <c r="I457">
        <v>0.82426419969836795</v>
      </c>
      <c r="J457">
        <v>1.3444858623457401</v>
      </c>
      <c r="K457">
        <v>1.2309214552260399</v>
      </c>
      <c r="L457">
        <v>1.4315056851699699</v>
      </c>
      <c r="M457">
        <v>0.12827895826133401</v>
      </c>
      <c r="N457">
        <v>-0.12819878048398001</v>
      </c>
      <c r="O457">
        <v>0.19451987317625599</v>
      </c>
      <c r="P457">
        <v>0.36146085135093298</v>
      </c>
      <c r="Q457">
        <v>-9.5301135758529304E-2</v>
      </c>
      <c r="R457">
        <v>0.35403212888699997</v>
      </c>
      <c r="S457">
        <v>0.497638725149114</v>
      </c>
      <c r="T457">
        <v>0.73416733013382296</v>
      </c>
      <c r="U457">
        <v>0.10454866474676799</v>
      </c>
      <c r="V457">
        <v>-1.33998955076239</v>
      </c>
      <c r="W457">
        <v>0.17018766548575001</v>
      </c>
      <c r="X457">
        <v>0.78645480861463701</v>
      </c>
      <c r="Y457">
        <v>0.101378445431756</v>
      </c>
      <c r="Z457">
        <v>1.1710504142685501</v>
      </c>
      <c r="AA457">
        <v>1.5766724006299999</v>
      </c>
      <c r="AB457">
        <v>1.9084643902496301</v>
      </c>
      <c r="AC457">
        <v>0.35776720767356901</v>
      </c>
    </row>
    <row r="458" spans="1:29" x14ac:dyDescent="0.35">
      <c r="A458" t="s">
        <v>192</v>
      </c>
      <c r="B458" t="s">
        <v>200</v>
      </c>
      <c r="C458">
        <v>1200</v>
      </c>
      <c r="D458">
        <v>0.87493802468378001</v>
      </c>
      <c r="E458">
        <v>1.7905334251226701</v>
      </c>
      <c r="F458">
        <v>0.75346681412244698</v>
      </c>
      <c r="G458">
        <v>1.0313647184894901</v>
      </c>
      <c r="H458">
        <v>1.0010500848084301</v>
      </c>
      <c r="I458" t="s">
        <v>24</v>
      </c>
      <c r="J458">
        <v>1.51638993697859</v>
      </c>
      <c r="K458">
        <v>1.53434668240031</v>
      </c>
      <c r="L458" t="s">
        <v>24</v>
      </c>
      <c r="M458">
        <v>0.68227330691366495</v>
      </c>
      <c r="N458">
        <v>0.40492845421920798</v>
      </c>
      <c r="O458" t="s">
        <v>24</v>
      </c>
      <c r="P458">
        <v>0.36146085135093298</v>
      </c>
      <c r="Q458">
        <v>-5.5511290811728398E-2</v>
      </c>
      <c r="R458">
        <v>0.77093889169209096</v>
      </c>
      <c r="S458">
        <v>1.1539209800633601</v>
      </c>
      <c r="T458">
        <v>1.04992539996195</v>
      </c>
      <c r="U458">
        <v>1.19611413739852</v>
      </c>
      <c r="V458">
        <v>1.5577411572425699</v>
      </c>
      <c r="W458">
        <v>1.3113496232923301</v>
      </c>
      <c r="X458">
        <v>0.78645480861463701</v>
      </c>
      <c r="Y458">
        <v>0.101378445431756</v>
      </c>
      <c r="Z458">
        <v>1.24942460967355</v>
      </c>
      <c r="AA458">
        <v>1.5766724006299999</v>
      </c>
      <c r="AB458">
        <v>1.9084643902496301</v>
      </c>
      <c r="AC458">
        <v>-0.833843736701258</v>
      </c>
    </row>
    <row r="459" spans="1:29" x14ac:dyDescent="0.35">
      <c r="A459" t="s">
        <v>192</v>
      </c>
      <c r="B459" t="s">
        <v>200</v>
      </c>
      <c r="C459">
        <v>1300</v>
      </c>
      <c r="D459">
        <v>0.87493802468378001</v>
      </c>
      <c r="E459">
        <v>1.7905334251226701</v>
      </c>
      <c r="F459">
        <v>0.75346681412244698</v>
      </c>
      <c r="G459">
        <v>0.92797481441429797</v>
      </c>
      <c r="H459">
        <v>0.86989151456554104</v>
      </c>
      <c r="I459">
        <v>1.1084292762774799</v>
      </c>
      <c r="J459">
        <v>1.8690136798151999</v>
      </c>
      <c r="K459">
        <v>2.22630376721906</v>
      </c>
      <c r="L459">
        <v>1.6071032399354199</v>
      </c>
      <c r="M459">
        <v>0.820771894076747</v>
      </c>
      <c r="N459">
        <v>0.560423897674305</v>
      </c>
      <c r="O459">
        <v>0.76405721302102203</v>
      </c>
      <c r="P459">
        <v>0.36146085135093298</v>
      </c>
      <c r="Q459">
        <v>2.4068399081873498E-2</v>
      </c>
      <c r="R459">
        <v>0.91963947527878198</v>
      </c>
      <c r="S459">
        <v>1.0450902994337701</v>
      </c>
      <c r="T459">
        <v>1.00249269905612</v>
      </c>
      <c r="U459">
        <v>1.1212399472752499</v>
      </c>
      <c r="V459">
        <v>1.2679680864420699</v>
      </c>
      <c r="W459">
        <v>1.35610107261807</v>
      </c>
      <c r="X459">
        <v>0.78645480861463701</v>
      </c>
      <c r="Y459">
        <v>0.101378445431756</v>
      </c>
      <c r="Z459">
        <v>1.17975865820244</v>
      </c>
      <c r="AA459">
        <v>1.5766724006299999</v>
      </c>
      <c r="AB459">
        <v>1.9084643902496301</v>
      </c>
      <c r="AC459">
        <v>-0.60964623076320801</v>
      </c>
    </row>
    <row r="460" spans="1:29" x14ac:dyDescent="0.35">
      <c r="A460" t="s">
        <v>201</v>
      </c>
      <c r="B460" t="s">
        <v>202</v>
      </c>
      <c r="C460">
        <v>-3500</v>
      </c>
      <c r="D460">
        <v>-2.49006205459971E-2</v>
      </c>
      <c r="E460">
        <v>-0.84949214512380899</v>
      </c>
      <c r="F460">
        <v>-0.33146230032613699</v>
      </c>
      <c r="G460">
        <v>2.4788168873880599E-2</v>
      </c>
      <c r="H460">
        <v>-0.13304021511901901</v>
      </c>
      <c r="I460" t="s">
        <v>24</v>
      </c>
      <c r="J460">
        <v>-0.81092676574307698</v>
      </c>
      <c r="K460">
        <v>-0.68739660615287401</v>
      </c>
      <c r="L460" t="s">
        <v>24</v>
      </c>
      <c r="M460">
        <v>-0.28721680322791399</v>
      </c>
      <c r="N460">
        <v>-0.43474694043831402</v>
      </c>
      <c r="O460" t="s">
        <v>24</v>
      </c>
      <c r="P460">
        <v>-0.93188680149849501</v>
      </c>
      <c r="Q460">
        <v>-1.48794570889656</v>
      </c>
      <c r="R460">
        <v>-7.5657200143508505E-2</v>
      </c>
      <c r="S460">
        <v>-0.21436235741378501</v>
      </c>
      <c r="T460">
        <v>-0.27950300705271602</v>
      </c>
      <c r="U460">
        <v>0.97149156702869499</v>
      </c>
      <c r="V460">
        <v>-0.81839802332149603</v>
      </c>
      <c r="W460">
        <v>-0.88147139366933103</v>
      </c>
      <c r="X460">
        <v>-2.2117900568146398</v>
      </c>
      <c r="Y460">
        <v>0.101378445431756</v>
      </c>
      <c r="Z460">
        <v>-0.66638905578208696</v>
      </c>
      <c r="AA460">
        <v>-0.68113627223716899</v>
      </c>
      <c r="AB460">
        <v>-0.69493781249265296</v>
      </c>
      <c r="AC460">
        <v>0.65466210331501595</v>
      </c>
    </row>
    <row r="461" spans="1:29" x14ac:dyDescent="0.35">
      <c r="A461" t="s">
        <v>201</v>
      </c>
      <c r="B461" t="s">
        <v>202</v>
      </c>
      <c r="C461">
        <v>-3400</v>
      </c>
      <c r="D461">
        <v>-2.49006205459971E-2</v>
      </c>
      <c r="E461">
        <v>-0.84949214512380899</v>
      </c>
      <c r="F461">
        <v>-0.33146230032613699</v>
      </c>
      <c r="G461">
        <v>2.4788168873880599E-2</v>
      </c>
      <c r="H461">
        <v>-0.13304021511901901</v>
      </c>
      <c r="I461">
        <v>8.2124296284897202E-2</v>
      </c>
      <c r="J461">
        <v>-0.81092676574307698</v>
      </c>
      <c r="K461">
        <v>-0.68739660615287401</v>
      </c>
      <c r="L461">
        <v>-0.77021750150451596</v>
      </c>
      <c r="M461">
        <v>-0.28721680322791399</v>
      </c>
      <c r="N461">
        <v>-0.43474694043831402</v>
      </c>
      <c r="O461">
        <v>-0.232633131707319</v>
      </c>
      <c r="P461">
        <v>-0.931086021556496</v>
      </c>
      <c r="Q461">
        <v>-1.44815586394976</v>
      </c>
      <c r="R461">
        <v>-7.5657200143508505E-2</v>
      </c>
      <c r="S461">
        <v>-0.21436235741378501</v>
      </c>
      <c r="T461">
        <v>-0.27950300705271602</v>
      </c>
      <c r="U461">
        <v>0.97149156702869499</v>
      </c>
      <c r="V461">
        <v>-0.81839802332149603</v>
      </c>
      <c r="W461">
        <v>-0.88147139366933103</v>
      </c>
      <c r="X461">
        <v>-2.2117900568146398</v>
      </c>
      <c r="Y461">
        <v>0.101378445431756</v>
      </c>
      <c r="Z461">
        <v>-0.66638905578208696</v>
      </c>
      <c r="AA461">
        <v>-0.68113627223716899</v>
      </c>
      <c r="AB461">
        <v>-0.69493781249265296</v>
      </c>
      <c r="AC461">
        <v>0.65466210331501595</v>
      </c>
    </row>
    <row r="462" spans="1:29" x14ac:dyDescent="0.35">
      <c r="A462" t="s">
        <v>201</v>
      </c>
      <c r="B462" t="s">
        <v>202</v>
      </c>
      <c r="C462">
        <v>-3300</v>
      </c>
      <c r="D462">
        <v>-2.49006205459971E-2</v>
      </c>
      <c r="E462">
        <v>-0.84949214512380899</v>
      </c>
      <c r="F462">
        <v>-0.33146230032613699</v>
      </c>
      <c r="G462">
        <v>2.4788168873880599E-2</v>
      </c>
      <c r="H462">
        <v>-0.13304021511901901</v>
      </c>
      <c r="I462">
        <v>8.2124296284897202E-2</v>
      </c>
      <c r="J462">
        <v>-0.81092676574307698</v>
      </c>
      <c r="K462">
        <v>-0.68739660615287401</v>
      </c>
      <c r="L462">
        <v>-0.77021750150451596</v>
      </c>
      <c r="M462">
        <v>-0.28721680322791399</v>
      </c>
      <c r="N462">
        <v>-0.43474694043831402</v>
      </c>
      <c r="O462">
        <v>-0.232633131707319</v>
      </c>
      <c r="P462">
        <v>-0.93028524161449599</v>
      </c>
      <c r="Q462">
        <v>-1.4083660190029601</v>
      </c>
      <c r="R462">
        <v>-7.5657200143508505E-2</v>
      </c>
      <c r="S462">
        <v>-0.21436235741378501</v>
      </c>
      <c r="T462">
        <v>-0.27950300705271602</v>
      </c>
      <c r="U462">
        <v>0.97149156702869499</v>
      </c>
      <c r="V462">
        <v>-0.81839802332149603</v>
      </c>
      <c r="W462">
        <v>-0.88147139366933103</v>
      </c>
      <c r="X462">
        <v>-2.2117900568146398</v>
      </c>
      <c r="Y462">
        <v>0.101378445431756</v>
      </c>
      <c r="Z462">
        <v>-0.66638905578208696</v>
      </c>
      <c r="AA462">
        <v>-0.68113627223716899</v>
      </c>
      <c r="AB462">
        <v>-0.69493781249265296</v>
      </c>
      <c r="AC462">
        <v>0.65466210331501595</v>
      </c>
    </row>
    <row r="463" spans="1:29" x14ac:dyDescent="0.35">
      <c r="A463" t="s">
        <v>201</v>
      </c>
      <c r="B463" t="s">
        <v>202</v>
      </c>
      <c r="C463">
        <v>-3200</v>
      </c>
      <c r="D463">
        <v>-2.49006205459971E-2</v>
      </c>
      <c r="E463">
        <v>-0.84949214512380899</v>
      </c>
      <c r="F463">
        <v>-0.33146230032613699</v>
      </c>
      <c r="G463">
        <v>2.4788168873880599E-2</v>
      </c>
      <c r="H463">
        <v>-0.13304021511901901</v>
      </c>
      <c r="I463">
        <v>8.2124296284897202E-2</v>
      </c>
      <c r="J463">
        <v>-0.81092676574307698</v>
      </c>
      <c r="K463">
        <v>-0.68739660615287401</v>
      </c>
      <c r="L463">
        <v>-0.77021750150451596</v>
      </c>
      <c r="M463">
        <v>-0.28721680322791399</v>
      </c>
      <c r="N463">
        <v>-0.43474694043831402</v>
      </c>
      <c r="O463">
        <v>-0.232633131707319</v>
      </c>
      <c r="P463">
        <v>-0.92948446167249699</v>
      </c>
      <c r="Q463">
        <v>-1.3685761740561599</v>
      </c>
      <c r="R463">
        <v>-7.5657200143508505E-2</v>
      </c>
      <c r="S463">
        <v>-0.21436235741378501</v>
      </c>
      <c r="T463">
        <v>-0.27950300705271602</v>
      </c>
      <c r="U463">
        <v>0.97149156702869499</v>
      </c>
      <c r="V463">
        <v>-0.81839802332149603</v>
      </c>
      <c r="W463">
        <v>-0.88147139366933103</v>
      </c>
      <c r="X463">
        <v>-2.2117900568146398</v>
      </c>
      <c r="Y463">
        <v>0.101378445431756</v>
      </c>
      <c r="Z463">
        <v>-0.66638905578208696</v>
      </c>
      <c r="AA463">
        <v>-0.68113627223716899</v>
      </c>
      <c r="AB463">
        <v>-0.69493781249265296</v>
      </c>
      <c r="AC463">
        <v>0.65466210331501595</v>
      </c>
    </row>
    <row r="464" spans="1:29" x14ac:dyDescent="0.35">
      <c r="A464" t="s">
        <v>201</v>
      </c>
      <c r="B464" t="s">
        <v>202</v>
      </c>
      <c r="C464">
        <v>-3100</v>
      </c>
      <c r="D464">
        <v>-2.49006205459971E-2</v>
      </c>
      <c r="E464">
        <v>-0.84949214512380899</v>
      </c>
      <c r="F464">
        <v>-0.33146230032613699</v>
      </c>
      <c r="G464">
        <v>2.4788168873880599E-2</v>
      </c>
      <c r="H464">
        <v>-0.13304021511901901</v>
      </c>
      <c r="I464">
        <v>8.2124296284897202E-2</v>
      </c>
      <c r="J464">
        <v>-0.81092676574307698</v>
      </c>
      <c r="K464">
        <v>-0.68739660615287401</v>
      </c>
      <c r="L464">
        <v>-0.77021750150451596</v>
      </c>
      <c r="M464">
        <v>-0.28721680322791399</v>
      </c>
      <c r="N464">
        <v>-0.43474694043831402</v>
      </c>
      <c r="O464">
        <v>-0.232633131707319</v>
      </c>
      <c r="P464">
        <v>-0.92868368173049898</v>
      </c>
      <c r="Q464">
        <v>-1.32878632910936</v>
      </c>
      <c r="R464">
        <v>-7.5657200143508505E-2</v>
      </c>
      <c r="S464">
        <v>-0.21436235741378501</v>
      </c>
      <c r="T464">
        <v>-0.27950300705271602</v>
      </c>
      <c r="U464">
        <v>0.97149156702869499</v>
      </c>
      <c r="V464">
        <v>-0.81839802332149603</v>
      </c>
      <c r="W464">
        <v>-0.88147139366933103</v>
      </c>
      <c r="X464">
        <v>-2.2117900568146398</v>
      </c>
      <c r="Y464">
        <v>0.101378445431756</v>
      </c>
      <c r="Z464">
        <v>-0.66638905578208696</v>
      </c>
      <c r="AA464">
        <v>-0.68113627223716899</v>
      </c>
      <c r="AB464">
        <v>-0.69493781249265296</v>
      </c>
      <c r="AC464">
        <v>0.65466210331501595</v>
      </c>
    </row>
    <row r="465" spans="1:29" x14ac:dyDescent="0.35">
      <c r="A465" t="s">
        <v>201</v>
      </c>
      <c r="B465" t="s">
        <v>202</v>
      </c>
      <c r="C465">
        <v>-3000</v>
      </c>
      <c r="D465">
        <v>-2.49006205459971E-2</v>
      </c>
      <c r="E465">
        <v>-0.84949214512380899</v>
      </c>
      <c r="F465">
        <v>-0.33146230032613699</v>
      </c>
      <c r="G465">
        <v>2.4788168873880599E-2</v>
      </c>
      <c r="H465">
        <v>-0.13304021511901901</v>
      </c>
      <c r="I465">
        <v>8.2124296284897202E-2</v>
      </c>
      <c r="J465">
        <v>-0.81092676574307698</v>
      </c>
      <c r="K465">
        <v>-0.68739660615287401</v>
      </c>
      <c r="L465">
        <v>-0.77021750150451596</v>
      </c>
      <c r="M465">
        <v>-0.28721680322791399</v>
      </c>
      <c r="N465">
        <v>-0.43474694043831402</v>
      </c>
      <c r="O465">
        <v>-0.232633131707319</v>
      </c>
      <c r="P465">
        <v>-0.61230280646431801</v>
      </c>
      <c r="Q465">
        <v>-1.2889964841625601</v>
      </c>
      <c r="R465">
        <v>-7.5657200143508505E-2</v>
      </c>
      <c r="S465">
        <v>-0.21436235741378501</v>
      </c>
      <c r="T465">
        <v>-0.27950300705271602</v>
      </c>
      <c r="U465">
        <v>0.97149156702869499</v>
      </c>
      <c r="V465">
        <v>-0.81839802332149603</v>
      </c>
      <c r="W465">
        <v>-0.88147139366933103</v>
      </c>
      <c r="X465">
        <v>-2.2117900568146398</v>
      </c>
      <c r="Y465">
        <v>0.101378445431756</v>
      </c>
      <c r="Z465">
        <v>-0.66638905578208696</v>
      </c>
      <c r="AA465">
        <v>-0.68113627223716899</v>
      </c>
      <c r="AB465">
        <v>-0.69493781249265296</v>
      </c>
      <c r="AC465">
        <v>0.65466210331501595</v>
      </c>
    </row>
    <row r="466" spans="1:29" x14ac:dyDescent="0.35">
      <c r="A466" t="s">
        <v>201</v>
      </c>
      <c r="B466" t="s">
        <v>202</v>
      </c>
      <c r="C466">
        <v>-2900</v>
      </c>
      <c r="D466">
        <v>-2.49006205459971E-2</v>
      </c>
      <c r="E466">
        <v>-0.84949214512380899</v>
      </c>
      <c r="F466">
        <v>-0.33146230032613699</v>
      </c>
      <c r="G466">
        <v>2.4788168873880599E-2</v>
      </c>
      <c r="H466">
        <v>-0.13304021511901901</v>
      </c>
      <c r="I466">
        <v>8.2124296284897202E-2</v>
      </c>
      <c r="J466">
        <v>-0.81092676574307698</v>
      </c>
      <c r="K466">
        <v>-0.68739660615287401</v>
      </c>
      <c r="L466">
        <v>-0.77021750150451596</v>
      </c>
      <c r="M466">
        <v>-0.28721680322791399</v>
      </c>
      <c r="N466">
        <v>-0.43474694043831402</v>
      </c>
      <c r="O466">
        <v>-0.232633131707319</v>
      </c>
      <c r="P466">
        <v>-0.61102883837477295</v>
      </c>
      <c r="Q466">
        <v>-1.2492066392157599</v>
      </c>
      <c r="R466">
        <v>-7.5657200143508505E-2</v>
      </c>
      <c r="S466">
        <v>-0.21436235741378501</v>
      </c>
      <c r="T466">
        <v>-0.27950300705271602</v>
      </c>
      <c r="U466">
        <v>0.97149156702869499</v>
      </c>
      <c r="V466">
        <v>-0.81839802332149603</v>
      </c>
      <c r="W466">
        <v>-0.88147139366933103</v>
      </c>
      <c r="X466">
        <v>-2.2117900568146398</v>
      </c>
      <c r="Y466">
        <v>0.101378445431756</v>
      </c>
      <c r="Z466">
        <v>-0.66638905578208696</v>
      </c>
      <c r="AA466">
        <v>-0.68113627223716899</v>
      </c>
      <c r="AB466">
        <v>-0.69493781249265296</v>
      </c>
      <c r="AC466">
        <v>0.65466210331501595</v>
      </c>
    </row>
    <row r="467" spans="1:29" x14ac:dyDescent="0.35">
      <c r="A467" t="s">
        <v>201</v>
      </c>
      <c r="B467" t="s">
        <v>202</v>
      </c>
      <c r="C467">
        <v>-2800</v>
      </c>
      <c r="D467">
        <v>-2.49006205459971E-2</v>
      </c>
      <c r="E467">
        <v>-0.84949214512380899</v>
      </c>
      <c r="F467">
        <v>-0.33146230032613699</v>
      </c>
      <c r="G467">
        <v>2.4788168873880599E-2</v>
      </c>
      <c r="H467">
        <v>-0.13304021511901901</v>
      </c>
      <c r="I467">
        <v>8.2124296284897202E-2</v>
      </c>
      <c r="J467">
        <v>-0.81092676574307698</v>
      </c>
      <c r="K467">
        <v>-0.68739660615287401</v>
      </c>
      <c r="L467">
        <v>-0.77021750150451596</v>
      </c>
      <c r="M467">
        <v>-0.28721680322791399</v>
      </c>
      <c r="N467">
        <v>-0.43474694043831402</v>
      </c>
      <c r="O467">
        <v>-0.232633131707319</v>
      </c>
      <c r="P467">
        <v>-0.60975487028522901</v>
      </c>
      <c r="Q467">
        <v>-1.20941679426896</v>
      </c>
      <c r="R467">
        <v>-7.5657200143508505E-2</v>
      </c>
      <c r="S467">
        <v>-0.21436235741378501</v>
      </c>
      <c r="T467">
        <v>-0.27950300705271602</v>
      </c>
      <c r="U467">
        <v>0.97149156702869499</v>
      </c>
      <c r="V467">
        <v>-0.81839802332149603</v>
      </c>
      <c r="W467">
        <v>-0.88147139366933103</v>
      </c>
      <c r="X467">
        <v>-2.2117900568146398</v>
      </c>
      <c r="Y467">
        <v>0.101378445431756</v>
      </c>
      <c r="Z467">
        <v>-0.66638905578208696</v>
      </c>
      <c r="AA467">
        <v>-0.68113627223716899</v>
      </c>
      <c r="AB467">
        <v>-0.69493781249265296</v>
      </c>
      <c r="AC467">
        <v>0.65466210331501595</v>
      </c>
    </row>
    <row r="468" spans="1:29" x14ac:dyDescent="0.35">
      <c r="A468" t="s">
        <v>201</v>
      </c>
      <c r="B468" t="s">
        <v>202</v>
      </c>
      <c r="C468">
        <v>-2700</v>
      </c>
      <c r="D468">
        <v>-2.49006205459971E-2</v>
      </c>
      <c r="E468">
        <v>-0.84949214512380899</v>
      </c>
      <c r="F468">
        <v>-0.33146230032613699</v>
      </c>
      <c r="G468">
        <v>2.4788168873880599E-2</v>
      </c>
      <c r="H468">
        <v>-0.13304021511901901</v>
      </c>
      <c r="I468">
        <v>8.2124296284897202E-2</v>
      </c>
      <c r="J468">
        <v>-0.81092676574307698</v>
      </c>
      <c r="K468">
        <v>-0.68739660615287401</v>
      </c>
      <c r="L468">
        <v>-0.77021750150451596</v>
      </c>
      <c r="M468">
        <v>-0.28721680322791399</v>
      </c>
      <c r="N468">
        <v>-0.43474694043831402</v>
      </c>
      <c r="O468">
        <v>-0.232633131707319</v>
      </c>
      <c r="P468">
        <v>-0.60848090219568596</v>
      </c>
      <c r="Q468">
        <v>-1.1696269493221501</v>
      </c>
      <c r="R468">
        <v>-7.5657200143508505E-2</v>
      </c>
      <c r="S468">
        <v>-0.21436235741378501</v>
      </c>
      <c r="T468">
        <v>-0.27950300705271602</v>
      </c>
      <c r="U468">
        <v>0.97149156702869499</v>
      </c>
      <c r="V468">
        <v>-0.81839802332149603</v>
      </c>
      <c r="W468">
        <v>-0.88147139366933103</v>
      </c>
      <c r="X468">
        <v>-2.2117900568146398</v>
      </c>
      <c r="Y468">
        <v>0.101378445431756</v>
      </c>
      <c r="Z468">
        <v>-0.66638905578208696</v>
      </c>
      <c r="AA468">
        <v>-0.68113627223716899</v>
      </c>
      <c r="AB468">
        <v>-0.69493781249265296</v>
      </c>
      <c r="AC468">
        <v>0.65466210331501595</v>
      </c>
    </row>
    <row r="469" spans="1:29" x14ac:dyDescent="0.35">
      <c r="A469" t="s">
        <v>201</v>
      </c>
      <c r="B469" t="s">
        <v>202</v>
      </c>
      <c r="C469">
        <v>-2600</v>
      </c>
      <c r="D469">
        <v>-2.49006205459971E-2</v>
      </c>
      <c r="E469">
        <v>-0.84949214512380899</v>
      </c>
      <c r="F469">
        <v>-0.33146230032613699</v>
      </c>
      <c r="G469">
        <v>2.4788168873880599E-2</v>
      </c>
      <c r="H469">
        <v>-0.13304021511901901</v>
      </c>
      <c r="I469">
        <v>8.2124296284897202E-2</v>
      </c>
      <c r="J469">
        <v>-0.81092676574307698</v>
      </c>
      <c r="K469">
        <v>-0.68739660615287401</v>
      </c>
      <c r="L469">
        <v>-0.77021750150451596</v>
      </c>
      <c r="M469">
        <v>-0.28721680322791399</v>
      </c>
      <c r="N469">
        <v>-0.43474694043831402</v>
      </c>
      <c r="O469">
        <v>-0.232633131707319</v>
      </c>
      <c r="P469">
        <v>-0.60720693410614102</v>
      </c>
      <c r="Q469">
        <v>-1.1298371043753499</v>
      </c>
      <c r="R469">
        <v>-7.5657200143508505E-2</v>
      </c>
      <c r="S469">
        <v>-0.21436235741378501</v>
      </c>
      <c r="T469">
        <v>-0.27950300705271602</v>
      </c>
      <c r="U469">
        <v>0.97149156702869499</v>
      </c>
      <c r="V469">
        <v>-0.81839802332149603</v>
      </c>
      <c r="W469">
        <v>-0.88147139366933103</v>
      </c>
      <c r="X469">
        <v>-2.2117900568146398</v>
      </c>
      <c r="Y469">
        <v>0.101378445431756</v>
      </c>
      <c r="Z469">
        <v>-0.66638905578208696</v>
      </c>
      <c r="AA469">
        <v>-0.68113627223716899</v>
      </c>
      <c r="AB469">
        <v>-0.69493781249265296</v>
      </c>
      <c r="AC469">
        <v>0.65466210331501595</v>
      </c>
    </row>
    <row r="470" spans="1:29" x14ac:dyDescent="0.35">
      <c r="A470" t="s">
        <v>201</v>
      </c>
      <c r="B470" t="s">
        <v>202</v>
      </c>
      <c r="C470">
        <v>-2500</v>
      </c>
      <c r="D470">
        <v>-2.49006205459971E-2</v>
      </c>
      <c r="E470">
        <v>-0.84949214512380899</v>
      </c>
      <c r="F470">
        <v>-0.33146230032613699</v>
      </c>
      <c r="G470">
        <v>2.4788168873880599E-2</v>
      </c>
      <c r="H470">
        <v>-0.13304021511901901</v>
      </c>
      <c r="I470">
        <v>8.2124296284897202E-2</v>
      </c>
      <c r="J470">
        <v>-0.81092676574307698</v>
      </c>
      <c r="K470">
        <v>-0.68739660615287401</v>
      </c>
      <c r="L470">
        <v>-0.77021750150451596</v>
      </c>
      <c r="M470">
        <v>-0.28721680322791399</v>
      </c>
      <c r="N470">
        <v>-0.43474694043831402</v>
      </c>
      <c r="O470">
        <v>-0.232633131707319</v>
      </c>
      <c r="P470">
        <v>-0.60593296601659796</v>
      </c>
      <c r="Q470">
        <v>-1.09004725942855</v>
      </c>
      <c r="R470">
        <v>-7.5657200143508505E-2</v>
      </c>
      <c r="S470">
        <v>-0.21436235741378501</v>
      </c>
      <c r="T470">
        <v>-0.27950300705271602</v>
      </c>
      <c r="U470">
        <v>0.97149156702869499</v>
      </c>
      <c r="V470">
        <v>-0.81839802332149603</v>
      </c>
      <c r="W470">
        <v>-0.88147139366933103</v>
      </c>
      <c r="X470">
        <v>-2.2117900568146398</v>
      </c>
      <c r="Y470">
        <v>0.101378445431756</v>
      </c>
      <c r="Z470">
        <v>-0.66638905578208696</v>
      </c>
      <c r="AA470">
        <v>-0.68113627223716899</v>
      </c>
      <c r="AB470">
        <v>-0.69493781249265296</v>
      </c>
      <c r="AC470">
        <v>0.65466210331501595</v>
      </c>
    </row>
    <row r="471" spans="1:29" x14ac:dyDescent="0.35">
      <c r="A471" t="s">
        <v>201</v>
      </c>
      <c r="B471" t="s">
        <v>202</v>
      </c>
      <c r="C471">
        <v>-2400</v>
      </c>
      <c r="D471">
        <v>-2.49006205459971E-2</v>
      </c>
      <c r="E471">
        <v>-0.84949214512380899</v>
      </c>
      <c r="F471">
        <v>-0.33146230032613699</v>
      </c>
      <c r="G471">
        <v>2.4788168873880599E-2</v>
      </c>
      <c r="H471">
        <v>-0.13304021511901901</v>
      </c>
      <c r="I471">
        <v>8.2124296284897202E-2</v>
      </c>
      <c r="J471">
        <v>-0.81092676574307698</v>
      </c>
      <c r="K471">
        <v>-0.68739660615287401</v>
      </c>
      <c r="L471">
        <v>-0.77021750150451596</v>
      </c>
      <c r="M471">
        <v>-0.28721680322791399</v>
      </c>
      <c r="N471">
        <v>-0.43474694043831402</v>
      </c>
      <c r="O471">
        <v>-0.232633131707319</v>
      </c>
      <c r="P471">
        <v>-0.60465899792705402</v>
      </c>
      <c r="Q471">
        <v>-1.05025741448175</v>
      </c>
      <c r="R471">
        <v>-7.5657200143508505E-2</v>
      </c>
      <c r="S471">
        <v>-0.21436235741378501</v>
      </c>
      <c r="T471">
        <v>-0.27950300705271602</v>
      </c>
      <c r="U471">
        <v>0.97149156702869499</v>
      </c>
      <c r="V471">
        <v>-0.81839802332149603</v>
      </c>
      <c r="W471">
        <v>-0.88147139366933103</v>
      </c>
      <c r="X471">
        <v>-2.2117900568146398</v>
      </c>
      <c r="Y471">
        <v>0.101378445431756</v>
      </c>
      <c r="Z471">
        <v>-0.66638905578208696</v>
      </c>
      <c r="AA471">
        <v>-0.68113627223716899</v>
      </c>
      <c r="AB471">
        <v>-0.69493781249265296</v>
      </c>
      <c r="AC471">
        <v>0.65466210331501595</v>
      </c>
    </row>
    <row r="472" spans="1:29" x14ac:dyDescent="0.35">
      <c r="A472" t="s">
        <v>201</v>
      </c>
      <c r="B472" t="s">
        <v>202</v>
      </c>
      <c r="C472">
        <v>-2300</v>
      </c>
      <c r="D472">
        <v>-2.49006205459971E-2</v>
      </c>
      <c r="E472">
        <v>-0.84949214512380899</v>
      </c>
      <c r="F472">
        <v>-0.33146230032613699</v>
      </c>
      <c r="G472">
        <v>2.4788168873880599E-2</v>
      </c>
      <c r="H472">
        <v>-0.13304021511901901</v>
      </c>
      <c r="I472">
        <v>8.2124296284897202E-2</v>
      </c>
      <c r="J472">
        <v>-0.81092676574307698</v>
      </c>
      <c r="K472">
        <v>-0.68739660615287401</v>
      </c>
      <c r="L472">
        <v>-0.77021750150451596</v>
      </c>
      <c r="M472">
        <v>-0.28721680322791399</v>
      </c>
      <c r="N472">
        <v>-0.43474694043831402</v>
      </c>
      <c r="O472">
        <v>-0.232633131707319</v>
      </c>
      <c r="P472">
        <v>-0.60338502983750897</v>
      </c>
      <c r="Q472">
        <v>-1.0104675695349501</v>
      </c>
      <c r="R472">
        <v>-7.5657200143508505E-2</v>
      </c>
      <c r="S472">
        <v>-0.21436235741378501</v>
      </c>
      <c r="T472">
        <v>-0.27950300705271602</v>
      </c>
      <c r="U472">
        <v>0.97149156702869499</v>
      </c>
      <c r="V472">
        <v>-0.81839802332149603</v>
      </c>
      <c r="W472">
        <v>-0.88147139366933103</v>
      </c>
      <c r="X472">
        <v>-2.2117900568146398</v>
      </c>
      <c r="Y472">
        <v>0.101378445431756</v>
      </c>
      <c r="Z472">
        <v>-0.66638905578208696</v>
      </c>
      <c r="AA472">
        <v>-0.68113627223716899</v>
      </c>
      <c r="AB472">
        <v>-0.69493781249265296</v>
      </c>
      <c r="AC472">
        <v>0.65466210331501595</v>
      </c>
    </row>
    <row r="473" spans="1:29" x14ac:dyDescent="0.35">
      <c r="A473" t="s">
        <v>201</v>
      </c>
      <c r="B473" t="s">
        <v>202</v>
      </c>
      <c r="C473">
        <v>-2200</v>
      </c>
      <c r="D473">
        <v>-2.49006205459971E-2</v>
      </c>
      <c r="E473">
        <v>-0.84949214512380899</v>
      </c>
      <c r="F473">
        <v>-0.33146230032613699</v>
      </c>
      <c r="G473">
        <v>2.4788168873880599E-2</v>
      </c>
      <c r="H473">
        <v>-0.13304021511901901</v>
      </c>
      <c r="I473">
        <v>8.2124296284897202E-2</v>
      </c>
      <c r="J473">
        <v>-0.81092676574307698</v>
      </c>
      <c r="K473">
        <v>-0.68739660615287401</v>
      </c>
      <c r="L473">
        <v>-0.77021750150451596</v>
      </c>
      <c r="M473">
        <v>-0.28721680322791399</v>
      </c>
      <c r="N473">
        <v>-0.43474694043831402</v>
      </c>
      <c r="O473">
        <v>-0.232633131707319</v>
      </c>
      <c r="P473">
        <v>-0.60211106174796603</v>
      </c>
      <c r="Q473">
        <v>-0.97067772458815005</v>
      </c>
      <c r="R473">
        <v>-7.5657200143508505E-2</v>
      </c>
      <c r="S473">
        <v>-0.21436235741378501</v>
      </c>
      <c r="T473">
        <v>-0.27950300705271602</v>
      </c>
      <c r="U473">
        <v>0.97149156702869499</v>
      </c>
      <c r="V473">
        <v>-0.81839802332149603</v>
      </c>
      <c r="W473">
        <v>-0.88147139366933103</v>
      </c>
      <c r="X473">
        <v>-2.2117900568146398</v>
      </c>
      <c r="Y473">
        <v>0.101378445431756</v>
      </c>
      <c r="Z473">
        <v>-0.66638905578208696</v>
      </c>
      <c r="AA473">
        <v>-0.68113627223716899</v>
      </c>
      <c r="AB473">
        <v>-0.69493781249265296</v>
      </c>
      <c r="AC473">
        <v>0.65466210331501595</v>
      </c>
    </row>
    <row r="474" spans="1:29" x14ac:dyDescent="0.35">
      <c r="A474" t="s">
        <v>201</v>
      </c>
      <c r="B474" t="s">
        <v>203</v>
      </c>
      <c r="C474">
        <v>-2100</v>
      </c>
      <c r="D474">
        <v>-0.69231192791108598</v>
      </c>
      <c r="E474">
        <v>-0.79738637728999695</v>
      </c>
      <c r="F474">
        <v>-0.87392685755042898</v>
      </c>
      <c r="G474">
        <v>2.4788168873880599E-2</v>
      </c>
      <c r="H474">
        <v>-0.13304021511901901</v>
      </c>
      <c r="I474">
        <v>8.2124296284897202E-2</v>
      </c>
      <c r="J474">
        <v>-0.81092676574307698</v>
      </c>
      <c r="K474">
        <v>-0.68739660615287401</v>
      </c>
      <c r="L474">
        <v>-0.77021750150451596</v>
      </c>
      <c r="M474">
        <v>-0.28721680322791399</v>
      </c>
      <c r="N474">
        <v>-0.43474694043831402</v>
      </c>
      <c r="O474">
        <v>-0.232633131707319</v>
      </c>
      <c r="P474">
        <v>-0.60083709365842197</v>
      </c>
      <c r="Q474">
        <v>-0.930887879641349</v>
      </c>
      <c r="R474">
        <v>-7.5657200143508505E-2</v>
      </c>
      <c r="S474">
        <v>-0.21436235741378501</v>
      </c>
      <c r="T474">
        <v>-0.27950300705271602</v>
      </c>
      <c r="U474">
        <v>0.97149156702869499</v>
      </c>
      <c r="V474">
        <v>-0.81839802332149603</v>
      </c>
      <c r="W474">
        <v>-0.88147139366933103</v>
      </c>
      <c r="X474">
        <v>-2.2117900568146398</v>
      </c>
      <c r="Y474">
        <v>0.101378445431756</v>
      </c>
      <c r="Z474">
        <v>-0.66638905578208696</v>
      </c>
      <c r="AA474">
        <v>-0.68113627223716899</v>
      </c>
      <c r="AB474">
        <v>-0.69493781249265296</v>
      </c>
      <c r="AC474">
        <v>0.65466210331501595</v>
      </c>
    </row>
    <row r="475" spans="1:29" x14ac:dyDescent="0.35">
      <c r="A475" t="s">
        <v>201</v>
      </c>
      <c r="B475" t="s">
        <v>203</v>
      </c>
      <c r="C475">
        <v>-2000</v>
      </c>
      <c r="D475">
        <v>-0.69231192791108598</v>
      </c>
      <c r="E475">
        <v>-0.79738637728999695</v>
      </c>
      <c r="F475">
        <v>-0.87392685755042898</v>
      </c>
      <c r="G475">
        <v>-0.64510635398348304</v>
      </c>
      <c r="H475">
        <v>-0.711351508356593</v>
      </c>
      <c r="I475">
        <v>8.2124296284897202E-2</v>
      </c>
      <c r="J475">
        <v>-0.75803320431758403</v>
      </c>
      <c r="K475">
        <v>-0.68213679723110998</v>
      </c>
      <c r="L475">
        <v>-0.77021750150451596</v>
      </c>
      <c r="M475">
        <v>-0.84121115188024498</v>
      </c>
      <c r="N475">
        <v>-0.71908146561334796</v>
      </c>
      <c r="O475">
        <v>-0.232633131707319</v>
      </c>
      <c r="P475">
        <v>-0.59956312556887703</v>
      </c>
      <c r="Q475">
        <v>-0.89109803469454796</v>
      </c>
      <c r="R475">
        <v>-1.45373664997828</v>
      </c>
      <c r="S475">
        <v>-0.103431307455493</v>
      </c>
      <c r="T475">
        <v>9.3155028220187203E-2</v>
      </c>
      <c r="U475">
        <v>1.2709883275217999</v>
      </c>
      <c r="V475">
        <v>-0.81839802332149603</v>
      </c>
      <c r="W475">
        <v>-0.88147139366933103</v>
      </c>
      <c r="X475">
        <v>3.68935922573181E-2</v>
      </c>
      <c r="Y475">
        <v>0.101378445431756</v>
      </c>
      <c r="Z475">
        <v>0.96205255985520399</v>
      </c>
      <c r="AA475">
        <v>-0.68113627223716899</v>
      </c>
      <c r="AB475">
        <v>-0.38015605189162499</v>
      </c>
      <c r="AC475">
        <v>-1.0704074870854099</v>
      </c>
    </row>
    <row r="476" spans="1:29" x14ac:dyDescent="0.35">
      <c r="A476" t="s">
        <v>201</v>
      </c>
      <c r="B476" t="s">
        <v>203</v>
      </c>
      <c r="C476">
        <v>-1900</v>
      </c>
      <c r="D476">
        <v>-0.69231192791108598</v>
      </c>
      <c r="E476">
        <v>-0.79738637728999695</v>
      </c>
      <c r="F476">
        <v>-0.87392685755042898</v>
      </c>
      <c r="G476">
        <v>-0.64510635398348304</v>
      </c>
      <c r="H476">
        <v>-0.711351508356593</v>
      </c>
      <c r="I476">
        <v>-0.60089984643014405</v>
      </c>
      <c r="J476">
        <v>-0.75803320431758403</v>
      </c>
      <c r="K476">
        <v>-0.68213679723110998</v>
      </c>
      <c r="L476">
        <v>-0.71618748465360904</v>
      </c>
      <c r="M476">
        <v>-0.84121115188024498</v>
      </c>
      <c r="N476">
        <v>-0.71908146561334796</v>
      </c>
      <c r="O476">
        <v>-0.80217047155208598</v>
      </c>
      <c r="P476">
        <v>-0.59918093514201298</v>
      </c>
      <c r="Q476">
        <v>-0.85130818974774702</v>
      </c>
      <c r="R476">
        <v>-1.45373664997828</v>
      </c>
      <c r="S476">
        <v>-0.103431307455493</v>
      </c>
      <c r="T476">
        <v>9.3155028220187203E-2</v>
      </c>
      <c r="U476">
        <v>1.2709883275217999</v>
      </c>
      <c r="V476">
        <v>-0.81839802332149603</v>
      </c>
      <c r="W476">
        <v>-0.88147139366933103</v>
      </c>
      <c r="X476">
        <v>3.68935922573181E-2</v>
      </c>
      <c r="Y476">
        <v>0.101378445431756</v>
      </c>
      <c r="Z476">
        <v>0.96205255985520399</v>
      </c>
      <c r="AA476">
        <v>-0.68113627223716899</v>
      </c>
      <c r="AB476">
        <v>-0.38015605189162499</v>
      </c>
      <c r="AC476">
        <v>-1.0704074870854099</v>
      </c>
    </row>
    <row r="477" spans="1:29" x14ac:dyDescent="0.35">
      <c r="A477" t="s">
        <v>201</v>
      </c>
      <c r="B477" t="s">
        <v>203</v>
      </c>
      <c r="C477">
        <v>-1800</v>
      </c>
      <c r="D477">
        <v>-0.69231192791108598</v>
      </c>
      <c r="E477">
        <v>-0.79738637728999695</v>
      </c>
      <c r="F477">
        <v>-0.87392685755042898</v>
      </c>
      <c r="G477">
        <v>-0.64510635398348304</v>
      </c>
      <c r="H477">
        <v>-0.711351508356593</v>
      </c>
      <c r="I477">
        <v>-0.60089984643014405</v>
      </c>
      <c r="J477">
        <v>-0.75803320431758403</v>
      </c>
      <c r="K477">
        <v>-0.68213679723110998</v>
      </c>
      <c r="L477">
        <v>-0.71618748465360904</v>
      </c>
      <c r="M477">
        <v>-0.84121115188024498</v>
      </c>
      <c r="N477">
        <v>-0.71908146561334796</v>
      </c>
      <c r="O477">
        <v>-0.80217047155208598</v>
      </c>
      <c r="P477">
        <v>-0.59879874471515204</v>
      </c>
      <c r="Q477">
        <v>-0.81151834480094598</v>
      </c>
      <c r="R477">
        <v>-1.45373664997828</v>
      </c>
      <c r="S477">
        <v>-0.103431307455493</v>
      </c>
      <c r="T477">
        <v>9.3155028220187203E-2</v>
      </c>
      <c r="U477">
        <v>1.2709883275217999</v>
      </c>
      <c r="V477">
        <v>-0.81839802332149603</v>
      </c>
      <c r="W477">
        <v>-0.88147139366933103</v>
      </c>
      <c r="X477">
        <v>3.68935922573181E-2</v>
      </c>
      <c r="Y477">
        <v>0.101378445431756</v>
      </c>
      <c r="Z477">
        <v>0.96205255985520399</v>
      </c>
      <c r="AA477">
        <v>-0.68113627223716899</v>
      </c>
      <c r="AB477">
        <v>-0.38015605189162499</v>
      </c>
      <c r="AC477">
        <v>-1.0704074870854099</v>
      </c>
    </row>
    <row r="478" spans="1:29" x14ac:dyDescent="0.35">
      <c r="A478" t="s">
        <v>201</v>
      </c>
      <c r="B478" t="s">
        <v>203</v>
      </c>
      <c r="C478">
        <v>-1700</v>
      </c>
      <c r="D478">
        <v>-0.69231192791108598</v>
      </c>
      <c r="E478">
        <v>-0.79738637728999695</v>
      </c>
      <c r="F478">
        <v>-0.87392685755042898</v>
      </c>
      <c r="G478">
        <v>-0.64510635398348304</v>
      </c>
      <c r="H478">
        <v>-0.711351508356593</v>
      </c>
      <c r="I478">
        <v>-0.60089984643014405</v>
      </c>
      <c r="J478">
        <v>-0.75803320431758403</v>
      </c>
      <c r="K478">
        <v>-0.68213679723110998</v>
      </c>
      <c r="L478">
        <v>-0.71618748465360904</v>
      </c>
      <c r="M478">
        <v>-0.84121115188024498</v>
      </c>
      <c r="N478">
        <v>-0.71908146561334796</v>
      </c>
      <c r="O478">
        <v>-0.80217047155208598</v>
      </c>
      <c r="P478">
        <v>-0.59841655428828799</v>
      </c>
      <c r="Q478">
        <v>-0.77172849985414504</v>
      </c>
      <c r="R478">
        <v>-1.45373664997828</v>
      </c>
      <c r="S478">
        <v>-0.103431307455493</v>
      </c>
      <c r="T478">
        <v>9.3155028220187203E-2</v>
      </c>
      <c r="U478">
        <v>1.2709883275217999</v>
      </c>
      <c r="V478">
        <v>-0.81839802332149603</v>
      </c>
      <c r="W478">
        <v>-0.88147139366933103</v>
      </c>
      <c r="X478">
        <v>3.68935922573181E-2</v>
      </c>
      <c r="Y478">
        <v>0.101378445431756</v>
      </c>
      <c r="Z478">
        <v>0.96205255985520399</v>
      </c>
      <c r="AA478">
        <v>-0.68113627223716899</v>
      </c>
      <c r="AB478">
        <v>-0.38015605189162499</v>
      </c>
      <c r="AC478">
        <v>-1.0704074870854099</v>
      </c>
    </row>
    <row r="479" spans="1:29" x14ac:dyDescent="0.35">
      <c r="A479" t="s">
        <v>201</v>
      </c>
      <c r="B479" t="s">
        <v>203</v>
      </c>
      <c r="C479">
        <v>-1600</v>
      </c>
      <c r="D479">
        <v>-0.69231192791108598</v>
      </c>
      <c r="E479">
        <v>-0.79738637728999695</v>
      </c>
      <c r="F479">
        <v>-0.87392685755042898</v>
      </c>
      <c r="G479">
        <v>-0.64510635398348304</v>
      </c>
      <c r="H479">
        <v>-0.711351508356593</v>
      </c>
      <c r="I479">
        <v>-0.60089984643014405</v>
      </c>
      <c r="J479">
        <v>-0.75803320431758403</v>
      </c>
      <c r="K479">
        <v>-0.68213679723110998</v>
      </c>
      <c r="L479">
        <v>-0.71618748465360904</v>
      </c>
      <c r="M479">
        <v>-0.84121115188024498</v>
      </c>
      <c r="N479">
        <v>-0.71908146561334796</v>
      </c>
      <c r="O479">
        <v>-0.80217047155208598</v>
      </c>
      <c r="P479">
        <v>-0.59803436386142494</v>
      </c>
      <c r="Q479">
        <v>-0.731938654907344</v>
      </c>
      <c r="R479">
        <v>-1.45373664997828</v>
      </c>
      <c r="S479">
        <v>-0.103431307455493</v>
      </c>
      <c r="T479">
        <v>9.3155028220187203E-2</v>
      </c>
      <c r="U479">
        <v>1.2709883275217999</v>
      </c>
      <c r="V479">
        <v>-0.81839802332149603</v>
      </c>
      <c r="W479">
        <v>-0.88147139366933103</v>
      </c>
      <c r="X479">
        <v>3.68935922573181E-2</v>
      </c>
      <c r="Y479">
        <v>0.101378445431756</v>
      </c>
      <c r="Z479">
        <v>0.96205255985520399</v>
      </c>
      <c r="AA479">
        <v>-0.68113627223716899</v>
      </c>
      <c r="AB479">
        <v>-0.38015605189162499</v>
      </c>
      <c r="AC479">
        <v>-1.0704074870854099</v>
      </c>
    </row>
    <row r="480" spans="1:29" x14ac:dyDescent="0.35">
      <c r="A480" t="s">
        <v>201</v>
      </c>
      <c r="B480" t="s">
        <v>204</v>
      </c>
      <c r="C480">
        <v>-1000</v>
      </c>
      <c r="D480">
        <v>0.271112661638166</v>
      </c>
      <c r="E480">
        <v>-0.95370368079143297</v>
      </c>
      <c r="F480">
        <v>0.48223453551030099</v>
      </c>
      <c r="G480">
        <v>-0.64510635398348304</v>
      </c>
      <c r="H480">
        <v>-0.711351508356593</v>
      </c>
      <c r="I480" t="s">
        <v>24</v>
      </c>
      <c r="J480">
        <v>-0.75803320431758403</v>
      </c>
      <c r="K480">
        <v>-0.68213679723110998</v>
      </c>
      <c r="L480" t="s">
        <v>24</v>
      </c>
      <c r="M480">
        <v>-0.84121115188024498</v>
      </c>
      <c r="N480">
        <v>-0.71908146561334796</v>
      </c>
      <c r="O480" t="s">
        <v>24</v>
      </c>
      <c r="P480">
        <v>-0.59765217343456101</v>
      </c>
      <c r="Q480">
        <v>-0.69214880996054295</v>
      </c>
      <c r="R480">
        <v>-1.45373664997828</v>
      </c>
      <c r="S480">
        <v>-0.103431307455493</v>
      </c>
      <c r="T480">
        <v>9.3155028220187203E-2</v>
      </c>
      <c r="U480">
        <v>1.2709883275217999</v>
      </c>
      <c r="V480">
        <v>-0.81839802332149603</v>
      </c>
      <c r="W480">
        <v>-0.88147139366933103</v>
      </c>
      <c r="X480">
        <v>3.68935922573181E-2</v>
      </c>
      <c r="Y480">
        <v>0.101378445431756</v>
      </c>
      <c r="Z480">
        <v>0.96205255985520399</v>
      </c>
      <c r="AA480">
        <v>-0.68113627223716899</v>
      </c>
      <c r="AB480">
        <v>-0.38015605189162499</v>
      </c>
      <c r="AC480">
        <v>-1.0704074870854099</v>
      </c>
    </row>
    <row r="481" spans="1:29" x14ac:dyDescent="0.35">
      <c r="A481" t="s">
        <v>201</v>
      </c>
      <c r="B481" t="s">
        <v>204</v>
      </c>
      <c r="C481">
        <v>-900</v>
      </c>
      <c r="D481">
        <v>0.271112661638166</v>
      </c>
      <c r="E481">
        <v>-0.95370368079143297</v>
      </c>
      <c r="F481">
        <v>0.48223453551030099</v>
      </c>
      <c r="G481">
        <v>0.32190281802639897</v>
      </c>
      <c r="H481">
        <v>0.16859524993986699</v>
      </c>
      <c r="I481">
        <v>-0.60089984643014405</v>
      </c>
      <c r="J481">
        <v>-0.916713888594061</v>
      </c>
      <c r="K481">
        <v>-0.69160445329028497</v>
      </c>
      <c r="L481">
        <v>-0.71618748465360904</v>
      </c>
      <c r="M481">
        <v>0.543774719750582</v>
      </c>
      <c r="N481">
        <v>0.25831846467583203</v>
      </c>
      <c r="O481">
        <v>-0.80217047155208598</v>
      </c>
      <c r="P481">
        <v>-0.59534083132924698</v>
      </c>
      <c r="Q481">
        <v>-0.45340974027973802</v>
      </c>
      <c r="R481">
        <v>0.63644813838568004</v>
      </c>
      <c r="S481">
        <v>0.167837707366008</v>
      </c>
      <c r="T481">
        <v>-4.2538784744073702E-2</v>
      </c>
      <c r="U481">
        <v>1.0713238205264</v>
      </c>
      <c r="V481">
        <v>-1.10817109412199</v>
      </c>
      <c r="W481">
        <v>-0.88147139366933103</v>
      </c>
      <c r="X481">
        <v>3.68935922573181E-2</v>
      </c>
      <c r="Y481">
        <v>0.101378445431756</v>
      </c>
      <c r="Z481">
        <v>0.12606114220183601</v>
      </c>
      <c r="AA481">
        <v>0.44776806419641801</v>
      </c>
      <c r="AB481">
        <v>-0.38015605189162499</v>
      </c>
      <c r="AC481">
        <v>0.74949945530310602</v>
      </c>
    </row>
    <row r="482" spans="1:29" x14ac:dyDescent="0.35">
      <c r="A482" t="s">
        <v>201</v>
      </c>
      <c r="B482" t="s">
        <v>205</v>
      </c>
      <c r="C482">
        <v>-800</v>
      </c>
      <c r="D482">
        <v>0.51702427695416497</v>
      </c>
      <c r="E482">
        <v>-0.328434466785687</v>
      </c>
      <c r="F482">
        <v>-0.60269457893828304</v>
      </c>
      <c r="G482">
        <v>0.32190281802639897</v>
      </c>
      <c r="H482">
        <v>0.16859524993986699</v>
      </c>
      <c r="I482">
        <v>0.38506225383062398</v>
      </c>
      <c r="J482">
        <v>-0.916713888594061</v>
      </c>
      <c r="K482">
        <v>-0.69160445329028497</v>
      </c>
      <c r="L482">
        <v>-0.87827753520633201</v>
      </c>
      <c r="M482">
        <v>0.543774719750582</v>
      </c>
      <c r="N482">
        <v>0.25831846467583203</v>
      </c>
      <c r="O482">
        <v>0.62167287805983096</v>
      </c>
      <c r="P482">
        <v>-0.59494044135824697</v>
      </c>
      <c r="Q482">
        <v>-0.41361989533293703</v>
      </c>
      <c r="R482">
        <v>0.63644813838568004</v>
      </c>
      <c r="S482">
        <v>0.167837707366008</v>
      </c>
      <c r="T482">
        <v>-4.2538784744073702E-2</v>
      </c>
      <c r="U482">
        <v>1.0713238205264</v>
      </c>
      <c r="V482">
        <v>-1.10817109412199</v>
      </c>
      <c r="W482">
        <v>-0.88147139366933103</v>
      </c>
      <c r="X482">
        <v>0.78645480861463701</v>
      </c>
      <c r="Y482">
        <v>0.101378445431756</v>
      </c>
      <c r="Z482">
        <v>0.12606114220183601</v>
      </c>
      <c r="AA482">
        <v>1.5766724006299999</v>
      </c>
      <c r="AB482">
        <v>-0.38015605189162499</v>
      </c>
      <c r="AC482">
        <v>0.74949945530310602</v>
      </c>
    </row>
    <row r="483" spans="1:29" x14ac:dyDescent="0.35">
      <c r="A483" t="s">
        <v>201</v>
      </c>
      <c r="B483" t="s">
        <v>205</v>
      </c>
      <c r="C483">
        <v>-700</v>
      </c>
      <c r="D483">
        <v>0.51702427695416497</v>
      </c>
      <c r="E483">
        <v>-0.328434466785687</v>
      </c>
      <c r="F483">
        <v>-0.60269457893828304</v>
      </c>
      <c r="G483">
        <v>0.56872938867225997</v>
      </c>
      <c r="H483">
        <v>0.44027117490763401</v>
      </c>
      <c r="I483">
        <v>0.38506225383062398</v>
      </c>
      <c r="J483">
        <v>-0.28199115148815301</v>
      </c>
      <c r="K483">
        <v>-0.54012195634347704</v>
      </c>
      <c r="L483">
        <v>-0.87827753520633201</v>
      </c>
      <c r="M483">
        <v>-0.56421397755407898</v>
      </c>
      <c r="N483">
        <v>-0.594685110849271</v>
      </c>
      <c r="O483">
        <v>0.62167287805983096</v>
      </c>
      <c r="P483">
        <v>-0.59454005138724597</v>
      </c>
      <c r="Q483">
        <v>-0.37383005038613598</v>
      </c>
      <c r="R483">
        <v>0.63644813838568004</v>
      </c>
      <c r="S483">
        <v>9.4456709919326101E-2</v>
      </c>
      <c r="T483">
        <v>-3.25062329263444E-2</v>
      </c>
      <c r="U483">
        <v>-0.72565674243223199</v>
      </c>
      <c r="V483">
        <v>-0.76044340916139697</v>
      </c>
      <c r="W483">
        <v>-0.88147139366933103</v>
      </c>
      <c r="X483">
        <v>0.78645480861463701</v>
      </c>
      <c r="Y483">
        <v>0.101378445431756</v>
      </c>
      <c r="Z483">
        <v>0.68338875397074805</v>
      </c>
      <c r="AA483">
        <v>1.5766724006299999</v>
      </c>
      <c r="AB483">
        <v>1.4433679512039501E-2</v>
      </c>
      <c r="AC483">
        <v>0.81509889372769095</v>
      </c>
    </row>
    <row r="484" spans="1:29" x14ac:dyDescent="0.35">
      <c r="A484" t="s">
        <v>201</v>
      </c>
      <c r="B484" t="s">
        <v>206</v>
      </c>
      <c r="C484">
        <v>-300</v>
      </c>
      <c r="D484">
        <v>1.1086923136351401</v>
      </c>
      <c r="E484">
        <v>1.4301351976054699</v>
      </c>
      <c r="F484">
        <v>0.75346681412244698</v>
      </c>
      <c r="G484">
        <v>0.56872938867225997</v>
      </c>
      <c r="H484">
        <v>0.44027117490763401</v>
      </c>
      <c r="I484" t="s">
        <v>24</v>
      </c>
      <c r="J484">
        <v>-0.28199115148815301</v>
      </c>
      <c r="K484">
        <v>-0.54012195634347704</v>
      </c>
      <c r="L484" t="s">
        <v>24</v>
      </c>
      <c r="M484">
        <v>-0.56421397755407898</v>
      </c>
      <c r="N484">
        <v>-0.594685110849271</v>
      </c>
      <c r="O484" t="s">
        <v>24</v>
      </c>
      <c r="P484">
        <v>-0.59413966141624797</v>
      </c>
      <c r="Q484">
        <v>-0.33404020543933499</v>
      </c>
      <c r="R484">
        <v>0.63644813838568004</v>
      </c>
      <c r="S484">
        <v>9.4456709919326101E-2</v>
      </c>
      <c r="T484">
        <v>-3.25062329263444E-2</v>
      </c>
      <c r="U484">
        <v>-0.72565674243223199</v>
      </c>
      <c r="V484">
        <v>-0.76044340916139697</v>
      </c>
      <c r="W484">
        <v>-0.88147139366933103</v>
      </c>
      <c r="X484">
        <v>0.78645480861463701</v>
      </c>
      <c r="Y484">
        <v>0.101378445431756</v>
      </c>
      <c r="Z484">
        <v>0.68338875397074805</v>
      </c>
      <c r="AA484">
        <v>1.5766724006299999</v>
      </c>
      <c r="AB484">
        <v>1.4433679512039501E-2</v>
      </c>
      <c r="AC484">
        <v>0.81509889372769095</v>
      </c>
    </row>
    <row r="485" spans="1:29" x14ac:dyDescent="0.35">
      <c r="A485" t="s">
        <v>201</v>
      </c>
      <c r="B485" t="s">
        <v>207</v>
      </c>
      <c r="C485">
        <v>-200</v>
      </c>
      <c r="D485">
        <v>0.19718780657992399</v>
      </c>
      <c r="E485">
        <v>0.453152050721495</v>
      </c>
      <c r="F485">
        <v>-6.0230021713991097E-2</v>
      </c>
      <c r="G485">
        <v>1.16259882532766</v>
      </c>
      <c r="H485">
        <v>1.17236888995443</v>
      </c>
      <c r="I485">
        <v>0.63672651001171099</v>
      </c>
      <c r="J485">
        <v>1.5031665466222099</v>
      </c>
      <c r="K485">
        <v>1.5102173089717199</v>
      </c>
      <c r="L485">
        <v>-0.22991733299544001</v>
      </c>
      <c r="M485">
        <v>0.820771894076747</v>
      </c>
      <c r="N485">
        <v>0.560423897674305</v>
      </c>
      <c r="O485">
        <v>-0.51740180162970195</v>
      </c>
      <c r="P485">
        <v>2.0111614807894802</v>
      </c>
      <c r="Q485">
        <v>-0.17488082565213101</v>
      </c>
      <c r="R485">
        <v>0.80210445099723704</v>
      </c>
      <c r="S485">
        <v>1.0577993011322899</v>
      </c>
      <c r="T485">
        <v>1.62258047542323</v>
      </c>
      <c r="U485">
        <v>0.84313581253165004</v>
      </c>
      <c r="V485">
        <v>1.5577411572425699</v>
      </c>
      <c r="W485">
        <v>1.4456039712695701</v>
      </c>
      <c r="X485">
        <v>0.78645480861463701</v>
      </c>
      <c r="Y485">
        <v>0.101378445431756</v>
      </c>
      <c r="Z485">
        <v>1.36263178081411</v>
      </c>
      <c r="AA485">
        <v>1.5766724006299999</v>
      </c>
      <c r="AB485">
        <v>0.33010546463497098</v>
      </c>
      <c r="AC485">
        <v>-1.0704074870854099</v>
      </c>
    </row>
    <row r="486" spans="1:29" x14ac:dyDescent="0.35">
      <c r="A486" t="s">
        <v>201</v>
      </c>
      <c r="B486" t="s">
        <v>207</v>
      </c>
      <c r="C486">
        <v>-100</v>
      </c>
      <c r="D486">
        <v>0.19718780657992399</v>
      </c>
      <c r="E486">
        <v>0.453152050721495</v>
      </c>
      <c r="F486">
        <v>-6.0230021713991097E-2</v>
      </c>
      <c r="G486">
        <v>0.247702913170051</v>
      </c>
      <c r="H486">
        <v>9.0667669075830806E-2</v>
      </c>
      <c r="I486">
        <v>1.2422355103332301</v>
      </c>
      <c r="J486">
        <v>0.51141226989423205</v>
      </c>
      <c r="K486">
        <v>7.5275687502929997E-2</v>
      </c>
      <c r="L486">
        <v>1.59359573572269</v>
      </c>
      <c r="M486">
        <v>-1.02196289017488E-2</v>
      </c>
      <c r="N486">
        <v>-0.23926695438047799</v>
      </c>
      <c r="O486">
        <v>0.90644154798221399</v>
      </c>
      <c r="P486">
        <v>2.0131634306444699</v>
      </c>
      <c r="Q486">
        <v>-0.13509098070532999</v>
      </c>
      <c r="R486">
        <v>0.35537517849737799</v>
      </c>
      <c r="S486">
        <v>0.38629322314242398</v>
      </c>
      <c r="T486">
        <v>0.188905866341015</v>
      </c>
      <c r="U486">
        <v>0.44737223616576199</v>
      </c>
      <c r="V486">
        <v>1.5577411572425699</v>
      </c>
      <c r="W486">
        <v>1.1547195506522101</v>
      </c>
      <c r="X486">
        <v>0.78645480861463701</v>
      </c>
      <c r="Y486">
        <v>0.101378445431756</v>
      </c>
      <c r="Z486">
        <v>1.13621743853299</v>
      </c>
      <c r="AA486">
        <v>1.5766724006299999</v>
      </c>
      <c r="AB486">
        <v>0.33010546463497098</v>
      </c>
      <c r="AC486">
        <v>-0.65570178921629696</v>
      </c>
    </row>
    <row r="487" spans="1:29" x14ac:dyDescent="0.35">
      <c r="A487" t="s">
        <v>201</v>
      </c>
      <c r="B487" t="s">
        <v>208</v>
      </c>
      <c r="C487">
        <v>0</v>
      </c>
      <c r="D487">
        <v>1.5056733488490901</v>
      </c>
      <c r="E487">
        <v>1.4778988181198001</v>
      </c>
      <c r="F487">
        <v>0.84387757365982896</v>
      </c>
      <c r="G487">
        <v>0.247702913170051</v>
      </c>
      <c r="H487">
        <v>9.0667669075830806E-2</v>
      </c>
      <c r="I487">
        <v>0.30940806548486299</v>
      </c>
      <c r="J487">
        <v>0.51141226989423205</v>
      </c>
      <c r="K487">
        <v>7.5275687502929997E-2</v>
      </c>
      <c r="L487">
        <v>0.580532919768175</v>
      </c>
      <c r="M487">
        <v>-1.02196289017488E-2</v>
      </c>
      <c r="N487">
        <v>-0.23926695438047799</v>
      </c>
      <c r="O487">
        <v>5.2135538215064198E-2</v>
      </c>
      <c r="P487">
        <v>2.01516538049948</v>
      </c>
      <c r="Q487">
        <v>-9.5301135758529304E-2</v>
      </c>
      <c r="R487">
        <v>0.35537517849737799</v>
      </c>
      <c r="S487">
        <v>0.38629322314242398</v>
      </c>
      <c r="T487">
        <v>0.188905866341015</v>
      </c>
      <c r="U487">
        <v>0.44737223616576199</v>
      </c>
      <c r="V487">
        <v>1.5577411572425699</v>
      </c>
      <c r="W487">
        <v>1.1547195506522101</v>
      </c>
      <c r="X487">
        <v>0.78645480861463701</v>
      </c>
      <c r="Y487">
        <v>0.101378445431756</v>
      </c>
      <c r="Z487">
        <v>1.13621743853299</v>
      </c>
      <c r="AA487">
        <v>1.5766724006299999</v>
      </c>
      <c r="AB487">
        <v>0.33010546463497098</v>
      </c>
      <c r="AC487">
        <v>-0.65570178921629696</v>
      </c>
    </row>
    <row r="488" spans="1:29" x14ac:dyDescent="0.35">
      <c r="A488" t="s">
        <v>201</v>
      </c>
      <c r="B488" t="s">
        <v>208</v>
      </c>
      <c r="C488">
        <v>100</v>
      </c>
      <c r="D488">
        <v>1.41733997046983</v>
      </c>
      <c r="E488">
        <v>1.4778988181198001</v>
      </c>
      <c r="F488">
        <v>0.84387757365982896</v>
      </c>
      <c r="G488">
        <v>1.5610568949368999</v>
      </c>
      <c r="H488">
        <v>1.7256937252287401</v>
      </c>
      <c r="I488">
        <v>0.30940806548486299</v>
      </c>
      <c r="J488">
        <v>1.55165231126225</v>
      </c>
      <c r="K488">
        <v>1.5993345437447699</v>
      </c>
      <c r="L488">
        <v>0.580532919768175</v>
      </c>
      <c r="M488">
        <v>0.91310428551880196</v>
      </c>
      <c r="N488">
        <v>0.66902388992865902</v>
      </c>
      <c r="O488">
        <v>5.2135538215064198E-2</v>
      </c>
      <c r="P488">
        <v>2.0121624557169802</v>
      </c>
      <c r="Q488">
        <v>-5.5511290811728398E-2</v>
      </c>
      <c r="R488">
        <v>1.36848712478344</v>
      </c>
      <c r="S488">
        <v>1.5090938030230201</v>
      </c>
      <c r="T488">
        <v>1.62903951985644</v>
      </c>
      <c r="U488">
        <v>0.67199480653558996</v>
      </c>
      <c r="V488">
        <v>1.5577411572425699</v>
      </c>
      <c r="W488">
        <v>1.35610107261807</v>
      </c>
      <c r="X488">
        <v>0.78645480861463701</v>
      </c>
      <c r="Y488">
        <v>0.101378445431756</v>
      </c>
      <c r="Z488">
        <v>1.6412955866985699</v>
      </c>
      <c r="AA488">
        <v>1.5766724006299999</v>
      </c>
      <c r="AB488">
        <v>1.9084643902496301</v>
      </c>
      <c r="AC488">
        <v>-1.0704074870854099</v>
      </c>
    </row>
    <row r="489" spans="1:29" x14ac:dyDescent="0.35">
      <c r="A489" t="s">
        <v>201</v>
      </c>
      <c r="B489" t="s">
        <v>209</v>
      </c>
      <c r="C489">
        <v>300</v>
      </c>
      <c r="D489">
        <v>0.89291590622369499</v>
      </c>
      <c r="E489">
        <v>1.23473856822868</v>
      </c>
      <c r="F489">
        <v>0.48223453551030099</v>
      </c>
      <c r="G489">
        <v>1.4723948574365699</v>
      </c>
      <c r="H489">
        <v>1.59825642811757</v>
      </c>
      <c r="I489" t="s">
        <v>24</v>
      </c>
      <c r="J489">
        <v>1.55165231126225</v>
      </c>
      <c r="K489">
        <v>1.5993345437447699</v>
      </c>
      <c r="L489" t="s">
        <v>24</v>
      </c>
      <c r="M489">
        <v>0.91310428551880196</v>
      </c>
      <c r="N489">
        <v>0.66902388992865902</v>
      </c>
      <c r="O489" t="s">
        <v>24</v>
      </c>
      <c r="P489">
        <v>2.0091595309344901</v>
      </c>
      <c r="Q489">
        <v>-1.5721445864927401E-2</v>
      </c>
      <c r="R489">
        <v>1.20283081217188</v>
      </c>
      <c r="S489">
        <v>1.4758217432865499</v>
      </c>
      <c r="T489">
        <v>1.62903951985644</v>
      </c>
      <c r="U489">
        <v>0.67199480653558996</v>
      </c>
      <c r="V489">
        <v>1.5577411572425699</v>
      </c>
      <c r="W489">
        <v>1.35610107261807</v>
      </c>
      <c r="X489">
        <v>0.78645480861463701</v>
      </c>
      <c r="Y489">
        <v>0.101378445431756</v>
      </c>
      <c r="Z489">
        <v>1.6412955866985699</v>
      </c>
      <c r="AA489">
        <v>1.5766724006299999</v>
      </c>
      <c r="AB489">
        <v>1.9084643902496301</v>
      </c>
      <c r="AC489">
        <v>-1.0704074870854099</v>
      </c>
    </row>
    <row r="490" spans="1:29" x14ac:dyDescent="0.35">
      <c r="A490" t="s">
        <v>201</v>
      </c>
      <c r="B490" t="s">
        <v>210</v>
      </c>
      <c r="C490">
        <v>400</v>
      </c>
      <c r="D490">
        <v>1.62045673000704</v>
      </c>
      <c r="E490">
        <v>1.10075230808459</v>
      </c>
      <c r="F490">
        <v>0.30141301643553697</v>
      </c>
      <c r="G490">
        <v>0.946019585671941</v>
      </c>
      <c r="H490">
        <v>0.89254082883586305</v>
      </c>
      <c r="I490">
        <v>1.55810340002004</v>
      </c>
      <c r="J490">
        <v>1.30481569127662</v>
      </c>
      <c r="K490">
        <v>1.1640561343081099</v>
      </c>
      <c r="L490">
        <v>1.6431232511693601</v>
      </c>
      <c r="M490">
        <v>0.543774719750582</v>
      </c>
      <c r="N490">
        <v>0.25831846467583203</v>
      </c>
      <c r="O490">
        <v>1.00136443795634</v>
      </c>
      <c r="P490">
        <v>2.0031536813694899</v>
      </c>
      <c r="Q490">
        <v>6.3858244028674405E-2</v>
      </c>
      <c r="R490">
        <v>0.767618971243337</v>
      </c>
      <c r="S490">
        <v>0.962733112199749</v>
      </c>
      <c r="T490">
        <v>0.99752338020017495</v>
      </c>
      <c r="U490">
        <v>0.62920955503657505</v>
      </c>
      <c r="V490">
        <v>1.5577411572425699</v>
      </c>
      <c r="W490">
        <v>0.97571375334921595</v>
      </c>
      <c r="X490">
        <v>0.78645480861463701</v>
      </c>
      <c r="Y490">
        <v>0.101378445431756</v>
      </c>
      <c r="Z490">
        <v>1.2145916339379901</v>
      </c>
      <c r="AA490">
        <v>1.5766724006299999</v>
      </c>
      <c r="AB490">
        <v>1.2529090184051299</v>
      </c>
      <c r="AC490">
        <v>-1.0704074870854099</v>
      </c>
    </row>
    <row r="491" spans="1:29" x14ac:dyDescent="0.35">
      <c r="A491" t="s">
        <v>201</v>
      </c>
      <c r="B491" t="s">
        <v>211</v>
      </c>
      <c r="C491">
        <v>500</v>
      </c>
      <c r="D491">
        <v>1.2023987779631</v>
      </c>
      <c r="E491">
        <v>1.1454143947992801</v>
      </c>
      <c r="F491">
        <v>0.39182377597291901</v>
      </c>
      <c r="G491">
        <v>1.67626734687895</v>
      </c>
      <c r="H491">
        <v>1.89498034374373</v>
      </c>
      <c r="I491">
        <v>1.02141141870646</v>
      </c>
      <c r="J491">
        <v>1.16880367618249</v>
      </c>
      <c r="K491">
        <v>0.94378821782933497</v>
      </c>
      <c r="L491">
        <v>1.39098317253179</v>
      </c>
      <c r="M491">
        <v>0.35910993686647202</v>
      </c>
      <c r="N491">
        <v>7.6660295814004104E-2</v>
      </c>
      <c r="O491">
        <v>0.62167287805983096</v>
      </c>
      <c r="P491">
        <v>2.00015075658699</v>
      </c>
      <c r="Q491">
        <v>0.10364808897547501</v>
      </c>
      <c r="R491">
        <v>1.0990707035155201</v>
      </c>
      <c r="S491">
        <v>1.8256044630518899</v>
      </c>
      <c r="T491">
        <v>1.6994914845926601</v>
      </c>
      <c r="U491">
        <v>1.0313909191273201</v>
      </c>
      <c r="V491">
        <v>1.5577411572425699</v>
      </c>
      <c r="W491">
        <v>1.8036155658755599</v>
      </c>
      <c r="X491">
        <v>0.78645480861463701</v>
      </c>
      <c r="Y491">
        <v>0.101378445431756</v>
      </c>
      <c r="Z491">
        <v>1.46713070802078</v>
      </c>
      <c r="AA491">
        <v>1.5766724006299999</v>
      </c>
      <c r="AB491">
        <v>1.9084643902496301</v>
      </c>
      <c r="AC491">
        <v>1.60833116575293</v>
      </c>
    </row>
    <row r="492" spans="1:29" x14ac:dyDescent="0.35">
      <c r="A492" t="s">
        <v>201</v>
      </c>
      <c r="B492" t="s">
        <v>212</v>
      </c>
      <c r="C492">
        <v>600</v>
      </c>
      <c r="D492">
        <v>0.15822143423719701</v>
      </c>
      <c r="E492">
        <v>1.4621091915034901</v>
      </c>
      <c r="F492">
        <v>0.120591497360773</v>
      </c>
      <c r="G492">
        <v>1.2566539402424199</v>
      </c>
      <c r="H492">
        <v>1.2984817339765</v>
      </c>
      <c r="I492">
        <v>1.7659716950623801</v>
      </c>
      <c r="J492">
        <v>1.2141410145472</v>
      </c>
      <c r="K492">
        <v>1.0156651168908299</v>
      </c>
      <c r="L492">
        <v>1.2520488434865999</v>
      </c>
      <c r="M492">
        <v>0.45144232830852699</v>
      </c>
      <c r="N492">
        <v>0.165514834931202</v>
      </c>
      <c r="O492">
        <v>0.43182709811157499</v>
      </c>
      <c r="P492">
        <v>1.9971478318045</v>
      </c>
      <c r="Q492">
        <v>0.143437933922276</v>
      </c>
      <c r="R492">
        <v>0.70262583916547505</v>
      </c>
      <c r="S492">
        <v>1.0577993011322899</v>
      </c>
      <c r="T492">
        <v>1.72574681603558</v>
      </c>
      <c r="U492">
        <v>0.37249804604248599</v>
      </c>
      <c r="V492">
        <v>0.74637655900118105</v>
      </c>
      <c r="W492">
        <v>1.62460976857256</v>
      </c>
      <c r="X492">
        <v>0.78645480861463701</v>
      </c>
      <c r="Y492">
        <v>0.101378445431756</v>
      </c>
      <c r="Z492">
        <v>0.76176294937575095</v>
      </c>
      <c r="AA492">
        <v>1.5766724006299999</v>
      </c>
      <c r="AB492">
        <v>1.9084643902496301</v>
      </c>
      <c r="AC492">
        <v>1.60833116575293</v>
      </c>
    </row>
    <row r="493" spans="1:29" x14ac:dyDescent="0.35">
      <c r="A493" t="s">
        <v>201</v>
      </c>
      <c r="B493" t="s">
        <v>213</v>
      </c>
      <c r="C493">
        <v>800</v>
      </c>
      <c r="D493">
        <v>1.27200268783657</v>
      </c>
      <c r="E493">
        <v>1.8600077822344201</v>
      </c>
      <c r="F493">
        <v>1.3863421308841199</v>
      </c>
      <c r="G493">
        <v>0.20859155991613601</v>
      </c>
      <c r="H493">
        <v>5.0287710151742902E-2</v>
      </c>
      <c r="I493" t="s">
        <v>24</v>
      </c>
      <c r="J493">
        <v>1.53562395931513</v>
      </c>
      <c r="K493">
        <v>1.56967868811609</v>
      </c>
      <c r="L493" t="s">
        <v>24</v>
      </c>
      <c r="M493">
        <v>0.17444515398236099</v>
      </c>
      <c r="N493">
        <v>-8.9201510538098897E-2</v>
      </c>
      <c r="O493" t="s">
        <v>24</v>
      </c>
      <c r="P493">
        <v>1.9941449070220001</v>
      </c>
      <c r="Q493">
        <v>0.18322777886907701</v>
      </c>
      <c r="R493">
        <v>0.67538794510393696</v>
      </c>
      <c r="S493">
        <v>-6.8434127307273801E-2</v>
      </c>
      <c r="T493">
        <v>0.188905866341015</v>
      </c>
      <c r="U493">
        <v>0.60543997087045598</v>
      </c>
      <c r="V493">
        <v>1.5577411572425699</v>
      </c>
      <c r="W493">
        <v>1.73648839188693</v>
      </c>
      <c r="X493">
        <v>0.78645480861463701</v>
      </c>
      <c r="Y493">
        <v>0.101378445431756</v>
      </c>
      <c r="Z493">
        <v>1.1623421703346599</v>
      </c>
      <c r="AA493">
        <v>1.5766724006299999</v>
      </c>
      <c r="AB493">
        <v>1.9084643902496301</v>
      </c>
      <c r="AC493">
        <v>-1.0704074870854099</v>
      </c>
    </row>
    <row r="494" spans="1:29" x14ac:dyDescent="0.35">
      <c r="A494" t="s">
        <v>201</v>
      </c>
      <c r="B494" t="s">
        <v>214</v>
      </c>
      <c r="C494">
        <v>900</v>
      </c>
      <c r="D494">
        <v>1.3655637243974601</v>
      </c>
      <c r="E494">
        <v>1.80316512641572</v>
      </c>
      <c r="F494">
        <v>1.02469909273459</v>
      </c>
      <c r="G494">
        <v>1.32651682311412</v>
      </c>
      <c r="H494">
        <v>1.3939558811785999</v>
      </c>
      <c r="I494">
        <v>0.26953014796922897</v>
      </c>
      <c r="J494">
        <v>1.9395384283825301</v>
      </c>
      <c r="K494">
        <v>2.3759161098825801</v>
      </c>
      <c r="L494">
        <v>1.6267505187903</v>
      </c>
      <c r="M494">
        <v>1.4670986341711301</v>
      </c>
      <c r="N494">
        <v>1.40355474663083</v>
      </c>
      <c r="O494">
        <v>0.24198131816332</v>
      </c>
      <c r="P494">
        <v>1.9881390574570099</v>
      </c>
      <c r="Q494">
        <v>0.26280746876267902</v>
      </c>
      <c r="R494">
        <v>1.31002202479069</v>
      </c>
      <c r="S494">
        <v>1.4059266984297401</v>
      </c>
      <c r="T494">
        <v>1.24914656114682</v>
      </c>
      <c r="U494">
        <v>1.02140769377755</v>
      </c>
      <c r="V494">
        <v>1.5577411572425699</v>
      </c>
      <c r="W494">
        <v>1.5798583192468201</v>
      </c>
      <c r="X494">
        <v>0.78645480861463701</v>
      </c>
      <c r="Y494">
        <v>0.101378445431756</v>
      </c>
      <c r="Z494">
        <v>1.4845471958885601</v>
      </c>
      <c r="AA494">
        <v>1.5766724006299999</v>
      </c>
      <c r="AB494">
        <v>1.9084643902496301</v>
      </c>
      <c r="AC494">
        <v>-1.0704074870854099</v>
      </c>
    </row>
    <row r="495" spans="1:29" x14ac:dyDescent="0.35">
      <c r="A495" t="s">
        <v>201</v>
      </c>
      <c r="B495" t="s">
        <v>214</v>
      </c>
      <c r="C495">
        <v>1100</v>
      </c>
      <c r="D495">
        <v>1.37460519850845</v>
      </c>
      <c r="E495">
        <v>1.80316512641572</v>
      </c>
      <c r="F495">
        <v>1.02469909273459</v>
      </c>
      <c r="G495">
        <v>1.42042596917345</v>
      </c>
      <c r="H495">
        <v>1.52470782277099</v>
      </c>
      <c r="I495" t="s">
        <v>24</v>
      </c>
      <c r="J495">
        <v>1.8818363613728999</v>
      </c>
      <c r="K495">
        <v>2.2532278065702802</v>
      </c>
      <c r="L495" t="s">
        <v>24</v>
      </c>
      <c r="M495">
        <v>1.09776906840291</v>
      </c>
      <c r="N495">
        <v>0.89807114631965801</v>
      </c>
      <c r="O495" t="s">
        <v>24</v>
      </c>
      <c r="P495">
        <v>1.9851361326745101</v>
      </c>
      <c r="Q495">
        <v>0.30259731370948001</v>
      </c>
      <c r="R495">
        <v>1.4860221490649901</v>
      </c>
      <c r="S495">
        <v>1.1585735223532601</v>
      </c>
      <c r="T495">
        <v>1.5951868637547599</v>
      </c>
      <c r="U495">
        <v>0.4848093312274</v>
      </c>
      <c r="V495">
        <v>1.5577411572425699</v>
      </c>
      <c r="W495">
        <v>1.5351068699210699</v>
      </c>
      <c r="X495">
        <v>0.78645480861463701</v>
      </c>
      <c r="Y495">
        <v>0.101378445431756</v>
      </c>
      <c r="Z495">
        <v>1.1013844627974301</v>
      </c>
      <c r="AA495">
        <v>1.5766724006299999</v>
      </c>
      <c r="AB495">
        <v>1.9084643902496301</v>
      </c>
      <c r="AC495">
        <v>-1.0704074870854099</v>
      </c>
    </row>
    <row r="496" spans="1:29" x14ac:dyDescent="0.35">
      <c r="A496" t="s">
        <v>201</v>
      </c>
      <c r="B496" t="s">
        <v>215</v>
      </c>
      <c r="C496">
        <v>1200</v>
      </c>
      <c r="D496">
        <v>1.27320259669418</v>
      </c>
      <c r="E496">
        <v>0.76578665772436705</v>
      </c>
      <c r="F496">
        <v>0.57264529504768302</v>
      </c>
      <c r="G496">
        <v>1.4295010836024</v>
      </c>
      <c r="H496">
        <v>1.5374901566410599</v>
      </c>
      <c r="I496">
        <v>1.5051159458125201</v>
      </c>
      <c r="J496">
        <v>1.8818363613728999</v>
      </c>
      <c r="K496">
        <v>2.2532278065702802</v>
      </c>
      <c r="L496">
        <v>1.98040153817806</v>
      </c>
      <c r="M496">
        <v>1.09776906840291</v>
      </c>
      <c r="N496">
        <v>0.89807114631965801</v>
      </c>
      <c r="O496">
        <v>1.1912102179046</v>
      </c>
      <c r="P496">
        <v>1.9851361326745101</v>
      </c>
      <c r="Q496">
        <v>0.38217700360308199</v>
      </c>
      <c r="R496">
        <v>1.6516784616765401</v>
      </c>
      <c r="S496">
        <v>1.12880517418838</v>
      </c>
      <c r="T496">
        <v>1.4926729987490399</v>
      </c>
      <c r="U496">
        <v>0.4848093312274</v>
      </c>
      <c r="V496">
        <v>1.5577411572425699</v>
      </c>
      <c r="W496">
        <v>1.5351068699210699</v>
      </c>
      <c r="X496">
        <v>0.78645480861463701</v>
      </c>
      <c r="Y496">
        <v>0.101378445431756</v>
      </c>
      <c r="Z496">
        <v>1.1013844627974301</v>
      </c>
      <c r="AA496">
        <v>1.5766724006299999</v>
      </c>
      <c r="AB496">
        <v>1.9084643902496301</v>
      </c>
      <c r="AC496">
        <v>-1.0704074870854099</v>
      </c>
    </row>
    <row r="497" spans="1:29" x14ac:dyDescent="0.35">
      <c r="A497" t="s">
        <v>201</v>
      </c>
      <c r="B497" t="s">
        <v>216</v>
      </c>
      <c r="C497">
        <v>1300</v>
      </c>
      <c r="D497">
        <v>1.72806498880571</v>
      </c>
      <c r="E497">
        <v>1.54737317523155</v>
      </c>
      <c r="F497">
        <v>1.6575744094962701</v>
      </c>
      <c r="G497">
        <v>1.3277211964334901</v>
      </c>
      <c r="H497">
        <v>1.3956152171233001</v>
      </c>
      <c r="I497">
        <v>1.51436892824688</v>
      </c>
      <c r="J497">
        <v>0.82877363844718699</v>
      </c>
      <c r="K497">
        <v>0.45398192986995001</v>
      </c>
      <c r="L497">
        <v>1.98040153817806</v>
      </c>
      <c r="M497">
        <v>0.63610711119263696</v>
      </c>
      <c r="N497">
        <v>0.35507118504789198</v>
      </c>
      <c r="O497">
        <v>1.1912102179046</v>
      </c>
      <c r="P497">
        <v>1.9851361326745101</v>
      </c>
      <c r="Q497">
        <v>0.42196684854988298</v>
      </c>
      <c r="R497">
        <v>0.82346914941642102</v>
      </c>
      <c r="S497">
        <v>1.0955269922105799</v>
      </c>
      <c r="T497">
        <v>1.75602904881539</v>
      </c>
      <c r="U497">
        <v>0.67199480653558996</v>
      </c>
      <c r="V497">
        <v>1.5577411572425699</v>
      </c>
      <c r="W497">
        <v>1.5351068699210699</v>
      </c>
      <c r="X497">
        <v>0.78645480861463701</v>
      </c>
      <c r="Y497">
        <v>0.101378445431756</v>
      </c>
      <c r="Z497">
        <v>0.82272065691297602</v>
      </c>
      <c r="AA497">
        <v>1.5766724006299999</v>
      </c>
      <c r="AB497">
        <v>1.9084643902496301</v>
      </c>
      <c r="AC497">
        <v>1.60833116575293</v>
      </c>
    </row>
    <row r="498" spans="1:29" x14ac:dyDescent="0.35">
      <c r="A498" t="s">
        <v>201</v>
      </c>
      <c r="B498" t="s">
        <v>216</v>
      </c>
      <c r="C498">
        <v>1400</v>
      </c>
      <c r="D498">
        <v>1.2505208655978699</v>
      </c>
      <c r="E498">
        <v>1.54737317523155</v>
      </c>
      <c r="F498">
        <v>1.6575744094962701</v>
      </c>
      <c r="G498">
        <v>1.78427598021787</v>
      </c>
      <c r="H498">
        <v>2.0574727392557999</v>
      </c>
      <c r="I498">
        <v>1.4105942028130101</v>
      </c>
      <c r="J498">
        <v>1.6221770598295699</v>
      </c>
      <c r="K498">
        <v>1.7321154978586399</v>
      </c>
      <c r="L498">
        <v>0.90471302087362104</v>
      </c>
      <c r="M498">
        <v>1.7440958084972999</v>
      </c>
      <c r="N498">
        <v>1.82413289845223</v>
      </c>
      <c r="O498">
        <v>0.71659576803395897</v>
      </c>
      <c r="P498">
        <v>1.9851361326745101</v>
      </c>
      <c r="Q498">
        <v>0.46175669349668402</v>
      </c>
      <c r="R498">
        <v>1.36848712478344</v>
      </c>
      <c r="S498">
        <v>1.99927366082154</v>
      </c>
      <c r="T498">
        <v>1.8859365254895899</v>
      </c>
      <c r="U498">
        <v>1.19611413739852</v>
      </c>
      <c r="V498">
        <v>1.5577411572425699</v>
      </c>
      <c r="W498">
        <v>1.5574825945839399</v>
      </c>
      <c r="X498">
        <v>0.78645480861463701</v>
      </c>
      <c r="Y498">
        <v>0.101378445431756</v>
      </c>
      <c r="Z498">
        <v>1.5803378791613401</v>
      </c>
      <c r="AA498">
        <v>1.5766724006299999</v>
      </c>
      <c r="AB498">
        <v>1.9084643902496301</v>
      </c>
      <c r="AC498">
        <v>-1.0704074870854099</v>
      </c>
    </row>
    <row r="499" spans="1:29" x14ac:dyDescent="0.35">
      <c r="A499" t="s">
        <v>201</v>
      </c>
      <c r="B499" t="s">
        <v>217</v>
      </c>
      <c r="C499">
        <v>1500</v>
      </c>
      <c r="D499">
        <v>0.79626984939793499</v>
      </c>
      <c r="E499">
        <v>1.3240627416580699</v>
      </c>
      <c r="F499">
        <v>1.3863421308841199</v>
      </c>
      <c r="G499">
        <v>1.30495507415977</v>
      </c>
      <c r="H499">
        <v>1.3643261143941601</v>
      </c>
      <c r="I499">
        <v>1.8760972471828301</v>
      </c>
      <c r="J499">
        <v>1.6221770598295699</v>
      </c>
      <c r="K499">
        <v>1.7321154978586399</v>
      </c>
      <c r="L499">
        <v>1.71516327363724</v>
      </c>
      <c r="M499">
        <v>1.7440958084972999</v>
      </c>
      <c r="N499">
        <v>1.82413289845223</v>
      </c>
      <c r="O499">
        <v>1.85567044772349</v>
      </c>
      <c r="P499">
        <v>1.9851361326745101</v>
      </c>
      <c r="Q499">
        <v>0.50154653844348496</v>
      </c>
      <c r="R499">
        <v>1.36848712478344</v>
      </c>
      <c r="S499">
        <v>1.50565645240167</v>
      </c>
      <c r="T499">
        <v>1.5853268787094099</v>
      </c>
      <c r="U499">
        <v>1.19611413739852</v>
      </c>
      <c r="V499">
        <v>1.5577411572425699</v>
      </c>
      <c r="W499">
        <v>1.5574825945839399</v>
      </c>
      <c r="X499">
        <v>0.78645480861463701</v>
      </c>
      <c r="Y499">
        <v>0.101378445431756</v>
      </c>
      <c r="Z499">
        <v>1.5803378791613401</v>
      </c>
      <c r="AA499">
        <v>1.5766724006299999</v>
      </c>
      <c r="AB499">
        <v>1.9084643902496301</v>
      </c>
      <c r="AC499">
        <v>-1.0704074870854099</v>
      </c>
    </row>
    <row r="500" spans="1:29" x14ac:dyDescent="0.35">
      <c r="A500" t="s">
        <v>201</v>
      </c>
      <c r="B500" t="s">
        <v>217</v>
      </c>
      <c r="C500">
        <v>1600</v>
      </c>
      <c r="D500">
        <v>0.85017251771444102</v>
      </c>
      <c r="E500">
        <v>1.3240627416580699</v>
      </c>
      <c r="F500">
        <v>1.3863421308841199</v>
      </c>
      <c r="G500">
        <v>0.84901394101341798</v>
      </c>
      <c r="H500">
        <v>0.77198536025863895</v>
      </c>
      <c r="I500">
        <v>1.38738187517279</v>
      </c>
      <c r="J500">
        <v>1.39549036800603</v>
      </c>
      <c r="K500">
        <v>1.31863011078445</v>
      </c>
      <c r="L500">
        <v>1.71516327363724</v>
      </c>
      <c r="M500">
        <v>1.4670986341711301</v>
      </c>
      <c r="N500">
        <v>1.40355474663083</v>
      </c>
      <c r="O500">
        <v>1.85567044772349</v>
      </c>
      <c r="P500">
        <v>2.63085595863194</v>
      </c>
      <c r="Q500">
        <v>0.541336383390286</v>
      </c>
      <c r="R500">
        <v>1.03271869580461</v>
      </c>
      <c r="S500">
        <v>0.85376881061804899</v>
      </c>
      <c r="T500">
        <v>0.96724114742036205</v>
      </c>
      <c r="U500">
        <v>0.85918028184378104</v>
      </c>
      <c r="V500">
        <v>1.5577411572425699</v>
      </c>
      <c r="W500">
        <v>1.1323438259893299</v>
      </c>
      <c r="X500">
        <v>0.78645480861463701</v>
      </c>
      <c r="Y500">
        <v>0.101378445431756</v>
      </c>
      <c r="Z500">
        <v>0.96205255985520399</v>
      </c>
      <c r="AA500">
        <v>1.5766724006299999</v>
      </c>
      <c r="AB500">
        <v>1.9084643902496301</v>
      </c>
      <c r="AC500">
        <v>-1.0704074870854099</v>
      </c>
    </row>
    <row r="501" spans="1:29" x14ac:dyDescent="0.35">
      <c r="A501" t="s">
        <v>218</v>
      </c>
      <c r="B501" t="s">
        <v>219</v>
      </c>
      <c r="C501">
        <v>-1400</v>
      </c>
      <c r="D501">
        <v>0.31995209701639699</v>
      </c>
      <c r="E501">
        <v>-0.64106907378856004</v>
      </c>
      <c r="F501">
        <v>-0.42187305986351897</v>
      </c>
      <c r="G501">
        <v>0.41846298144928901</v>
      </c>
      <c r="H501">
        <v>0.27259698869399002</v>
      </c>
      <c r="I501" t="s">
        <v>24</v>
      </c>
      <c r="J501">
        <v>-0.59935252004110695</v>
      </c>
      <c r="K501">
        <v>-0.65373382905358302</v>
      </c>
      <c r="L501" t="s">
        <v>24</v>
      </c>
      <c r="M501">
        <v>-0.379549194669969</v>
      </c>
      <c r="N501">
        <v>-0.49200875453606402</v>
      </c>
      <c r="O501" t="s">
        <v>24</v>
      </c>
      <c r="P501">
        <v>-1.24346299711268</v>
      </c>
      <c r="Q501">
        <v>-1.44815586394976</v>
      </c>
      <c r="R501">
        <v>-0.304755480608289</v>
      </c>
      <c r="S501">
        <v>-2.8002702787501201E-2</v>
      </c>
      <c r="T501">
        <v>1.2107675850225801</v>
      </c>
      <c r="U501">
        <v>-1.4244825169161399</v>
      </c>
      <c r="V501">
        <v>-0.81839802332149603</v>
      </c>
      <c r="W501">
        <v>-0.63533842237771598</v>
      </c>
      <c r="X501">
        <v>0.78645480861463701</v>
      </c>
      <c r="Y501">
        <v>0.101378445431756</v>
      </c>
      <c r="Z501">
        <v>-0.204852127285956</v>
      </c>
      <c r="AA501">
        <v>-0.68113627223716899</v>
      </c>
      <c r="AB501">
        <v>-0.59718040416364004</v>
      </c>
      <c r="AC501">
        <v>1.60833116575293</v>
      </c>
    </row>
    <row r="502" spans="1:29" x14ac:dyDescent="0.35">
      <c r="A502" t="s">
        <v>218</v>
      </c>
      <c r="B502" t="s">
        <v>219</v>
      </c>
      <c r="C502">
        <v>-1300</v>
      </c>
      <c r="D502">
        <v>0.31995209701639699</v>
      </c>
      <c r="E502">
        <v>-0.64106907378856004</v>
      </c>
      <c r="F502">
        <v>-0.42187305986351897</v>
      </c>
      <c r="G502">
        <v>0.370923968699572</v>
      </c>
      <c r="H502">
        <v>0.221028163798416</v>
      </c>
      <c r="I502">
        <v>0.48351495137027301</v>
      </c>
      <c r="J502">
        <v>-0.59935252004110695</v>
      </c>
      <c r="K502">
        <v>-0.65373382905358302</v>
      </c>
      <c r="L502">
        <v>-0.55409743410088597</v>
      </c>
      <c r="M502">
        <v>-0.379549194669969</v>
      </c>
      <c r="N502">
        <v>-0.49200875453606402</v>
      </c>
      <c r="O502">
        <v>-0.32755602168144698</v>
      </c>
      <c r="P502">
        <v>-1.24346299711268</v>
      </c>
      <c r="Q502">
        <v>-1.4083660190029601</v>
      </c>
      <c r="R502">
        <v>-0.304755480608289</v>
      </c>
      <c r="S502">
        <v>-2.8002702787501201E-2</v>
      </c>
      <c r="T502">
        <v>1.2107675850225801</v>
      </c>
      <c r="U502">
        <v>-1.4244825169161399</v>
      </c>
      <c r="V502">
        <v>-0.81839802332149603</v>
      </c>
      <c r="W502">
        <v>-0.63533842237771598</v>
      </c>
      <c r="X502">
        <v>0.78645480861463701</v>
      </c>
      <c r="Y502">
        <v>0.101378445431756</v>
      </c>
      <c r="Z502">
        <v>-0.204852127285956</v>
      </c>
      <c r="AA502">
        <v>-0.68113627223716899</v>
      </c>
      <c r="AB502">
        <v>-0.59718040416364004</v>
      </c>
      <c r="AC502">
        <v>1.60833116575293</v>
      </c>
    </row>
    <row r="503" spans="1:29" x14ac:dyDescent="0.35">
      <c r="A503" t="s">
        <v>218</v>
      </c>
      <c r="B503" t="s">
        <v>219</v>
      </c>
      <c r="C503">
        <v>-1200</v>
      </c>
      <c r="D503">
        <v>0.31995209701639699</v>
      </c>
      <c r="E503">
        <v>-0.64106907378856004</v>
      </c>
      <c r="F503">
        <v>-0.42187305986351897</v>
      </c>
      <c r="G503">
        <v>0.370923968699572</v>
      </c>
      <c r="H503">
        <v>0.221028163798416</v>
      </c>
      <c r="I503">
        <v>0.43504419616780299</v>
      </c>
      <c r="J503">
        <v>-0.59935252004110695</v>
      </c>
      <c r="K503">
        <v>-0.65373382905358302</v>
      </c>
      <c r="L503">
        <v>-0.55409743410088597</v>
      </c>
      <c r="M503">
        <v>-0.379549194669969</v>
      </c>
      <c r="N503">
        <v>-0.49200875453606402</v>
      </c>
      <c r="O503">
        <v>-0.32755602168144698</v>
      </c>
      <c r="P503">
        <v>-1.24346299711268</v>
      </c>
      <c r="Q503">
        <v>-1.3685761740561599</v>
      </c>
      <c r="R503">
        <v>-0.304755480608289</v>
      </c>
      <c r="S503">
        <v>-2.8002702787501201E-2</v>
      </c>
      <c r="T503">
        <v>1.2107675850225801</v>
      </c>
      <c r="U503">
        <v>-1.4244825169161399</v>
      </c>
      <c r="V503">
        <v>-0.81839802332149603</v>
      </c>
      <c r="W503">
        <v>-0.63533842237771598</v>
      </c>
      <c r="X503">
        <v>0.78645480861463701</v>
      </c>
      <c r="Y503">
        <v>0.101378445431756</v>
      </c>
      <c r="Z503">
        <v>-0.204852127285956</v>
      </c>
      <c r="AA503">
        <v>-0.68113627223716899</v>
      </c>
      <c r="AB503">
        <v>-0.59718040416364004</v>
      </c>
      <c r="AC503">
        <v>1.60833116575293</v>
      </c>
    </row>
    <row r="504" spans="1:29" x14ac:dyDescent="0.35">
      <c r="A504" t="s">
        <v>218</v>
      </c>
      <c r="B504" t="s">
        <v>219</v>
      </c>
      <c r="C504">
        <v>-1100</v>
      </c>
      <c r="D504">
        <v>0.31995209701639699</v>
      </c>
      <c r="E504">
        <v>-0.64106907378856004</v>
      </c>
      <c r="F504">
        <v>-0.42187305986351897</v>
      </c>
      <c r="G504">
        <v>0.370923968699572</v>
      </c>
      <c r="H504">
        <v>0.221028163798416</v>
      </c>
      <c r="I504">
        <v>0.43504419616780299</v>
      </c>
      <c r="J504">
        <v>-0.59935252004110695</v>
      </c>
      <c r="K504">
        <v>-0.65373382905358302</v>
      </c>
      <c r="L504">
        <v>-0.55409743410088597</v>
      </c>
      <c r="M504">
        <v>-0.379549194669969</v>
      </c>
      <c r="N504">
        <v>-0.49200875453606402</v>
      </c>
      <c r="O504">
        <v>-0.32755602168144698</v>
      </c>
      <c r="P504">
        <v>-1.24346299711268</v>
      </c>
      <c r="Q504">
        <v>-1.32878632910936</v>
      </c>
      <c r="R504">
        <v>-0.304755480608289</v>
      </c>
      <c r="S504">
        <v>-2.8002702787501201E-2</v>
      </c>
      <c r="T504">
        <v>1.2107675850225801</v>
      </c>
      <c r="U504">
        <v>-1.4244825169161399</v>
      </c>
      <c r="V504">
        <v>-0.81839802332149603</v>
      </c>
      <c r="W504">
        <v>-0.63533842237771598</v>
      </c>
      <c r="X504">
        <v>0.78645480861463701</v>
      </c>
      <c r="Y504">
        <v>0.101378445431756</v>
      </c>
      <c r="Z504">
        <v>-0.204852127285956</v>
      </c>
      <c r="AA504">
        <v>-0.68113627223716899</v>
      </c>
      <c r="AB504">
        <v>-0.59718040416364004</v>
      </c>
      <c r="AC504">
        <v>1.60833116575293</v>
      </c>
    </row>
    <row r="505" spans="1:29" x14ac:dyDescent="0.35">
      <c r="A505" t="s">
        <v>218</v>
      </c>
      <c r="B505" t="s">
        <v>219</v>
      </c>
      <c r="C505">
        <v>-1000</v>
      </c>
      <c r="D505">
        <v>0.31995209701639699</v>
      </c>
      <c r="E505">
        <v>-0.64106907378856004</v>
      </c>
      <c r="F505">
        <v>-0.42187305986351897</v>
      </c>
      <c r="G505">
        <v>0.370923968699572</v>
      </c>
      <c r="H505">
        <v>0.221028163798416</v>
      </c>
      <c r="I505">
        <v>0.43504419616780299</v>
      </c>
      <c r="J505">
        <v>-0.59935252004110695</v>
      </c>
      <c r="K505">
        <v>-0.65373382905358302</v>
      </c>
      <c r="L505">
        <v>-0.55409743410088597</v>
      </c>
      <c r="M505">
        <v>-0.379549194669969</v>
      </c>
      <c r="N505">
        <v>-0.49200875453606402</v>
      </c>
      <c r="O505">
        <v>-0.32755602168144698</v>
      </c>
      <c r="P505">
        <v>-1.24346299711268</v>
      </c>
      <c r="Q505">
        <v>-1.2889964841625601</v>
      </c>
      <c r="R505">
        <v>-0.304755480608289</v>
      </c>
      <c r="S505">
        <v>-2.8002702787501201E-2</v>
      </c>
      <c r="T505">
        <v>1.2107675850225801</v>
      </c>
      <c r="U505">
        <v>-1.4244825169161399</v>
      </c>
      <c r="V505">
        <v>-0.81839802332149603</v>
      </c>
      <c r="W505">
        <v>-0.63533842237771598</v>
      </c>
      <c r="X505">
        <v>0.78645480861463701</v>
      </c>
      <c r="Y505">
        <v>0.101378445431756</v>
      </c>
      <c r="Z505">
        <v>-0.204852127285956</v>
      </c>
      <c r="AA505">
        <v>-0.68113627223716899</v>
      </c>
      <c r="AB505">
        <v>-0.59718040416364004</v>
      </c>
      <c r="AC505">
        <v>1.60833116575293</v>
      </c>
    </row>
    <row r="506" spans="1:29" x14ac:dyDescent="0.35">
      <c r="A506" t="s">
        <v>218</v>
      </c>
      <c r="B506" t="s">
        <v>219</v>
      </c>
      <c r="C506">
        <v>-900</v>
      </c>
      <c r="D506">
        <v>0.31995209701639699</v>
      </c>
      <c r="E506">
        <v>-0.64106907378856004</v>
      </c>
      <c r="F506">
        <v>-0.42187305986351897</v>
      </c>
      <c r="G506">
        <v>0.370923968699572</v>
      </c>
      <c r="H506">
        <v>0.221028163798416</v>
      </c>
      <c r="I506">
        <v>0.43504419616780299</v>
      </c>
      <c r="J506">
        <v>-0.59935252004110695</v>
      </c>
      <c r="K506">
        <v>-0.65373382905358302</v>
      </c>
      <c r="L506">
        <v>-0.55409743410088597</v>
      </c>
      <c r="M506">
        <v>-0.379549194669969</v>
      </c>
      <c r="N506">
        <v>-0.49200875453606402</v>
      </c>
      <c r="O506">
        <v>-0.32755602168144698</v>
      </c>
      <c r="P506">
        <v>-1.24346299711268</v>
      </c>
      <c r="Q506">
        <v>-1.2492066392157599</v>
      </c>
      <c r="R506">
        <v>-0.304755480608289</v>
      </c>
      <c r="S506">
        <v>-2.8002702787501201E-2</v>
      </c>
      <c r="T506">
        <v>1.2107675850225801</v>
      </c>
      <c r="U506">
        <v>-1.4244825169161399</v>
      </c>
      <c r="V506">
        <v>-0.81839802332149603</v>
      </c>
      <c r="W506">
        <v>-0.63533842237771598</v>
      </c>
      <c r="X506">
        <v>0.78645480861463701</v>
      </c>
      <c r="Y506">
        <v>0.101378445431756</v>
      </c>
      <c r="Z506">
        <v>-0.204852127285956</v>
      </c>
      <c r="AA506">
        <v>-0.68113627223716899</v>
      </c>
      <c r="AB506">
        <v>-0.59718040416364004</v>
      </c>
      <c r="AC506">
        <v>1.60833116575293</v>
      </c>
    </row>
    <row r="507" spans="1:29" x14ac:dyDescent="0.35">
      <c r="A507" t="s">
        <v>218</v>
      </c>
      <c r="B507" t="s">
        <v>219</v>
      </c>
      <c r="C507">
        <v>-800</v>
      </c>
      <c r="D507">
        <v>0.39823354858193999</v>
      </c>
      <c r="E507">
        <v>-0.64106907378856004</v>
      </c>
      <c r="F507">
        <v>-0.42187305986351897</v>
      </c>
      <c r="G507">
        <v>0.370923968699572</v>
      </c>
      <c r="H507">
        <v>0.221028163798416</v>
      </c>
      <c r="I507">
        <v>0.43504419616780299</v>
      </c>
      <c r="J507">
        <v>-0.59935252004110695</v>
      </c>
      <c r="K507">
        <v>-0.65373382905358302</v>
      </c>
      <c r="L507">
        <v>-0.55409743410088597</v>
      </c>
      <c r="M507">
        <v>-0.379549194669969</v>
      </c>
      <c r="N507">
        <v>-0.49200875453606402</v>
      </c>
      <c r="O507">
        <v>-0.32755602168144698</v>
      </c>
      <c r="P507">
        <v>-1.24346299711268</v>
      </c>
      <c r="Q507">
        <v>-1.20941679426896</v>
      </c>
      <c r="R507">
        <v>-0.304755480608289</v>
      </c>
      <c r="S507">
        <v>-2.8002702787501201E-2</v>
      </c>
      <c r="T507">
        <v>1.2107675850225801</v>
      </c>
      <c r="U507">
        <v>-1.4244825169161399</v>
      </c>
      <c r="V507">
        <v>-0.81839802332149603</v>
      </c>
      <c r="W507">
        <v>-0.63533842237771598</v>
      </c>
      <c r="X507">
        <v>0.78645480861463701</v>
      </c>
      <c r="Y507">
        <v>0.101378445431756</v>
      </c>
      <c r="Z507">
        <v>-0.204852127285956</v>
      </c>
      <c r="AA507">
        <v>-0.68113627223716899</v>
      </c>
      <c r="AB507">
        <v>-0.59718040416364004</v>
      </c>
      <c r="AC507">
        <v>1.60833116575293</v>
      </c>
    </row>
    <row r="508" spans="1:29" x14ac:dyDescent="0.35">
      <c r="A508" t="s">
        <v>218</v>
      </c>
      <c r="B508" t="s">
        <v>219</v>
      </c>
      <c r="C508">
        <v>-700</v>
      </c>
      <c r="D508">
        <v>0.39823354858193999</v>
      </c>
      <c r="E508">
        <v>-0.64106907378856004</v>
      </c>
      <c r="F508">
        <v>-0.42187305986351897</v>
      </c>
      <c r="G508">
        <v>0.44949667950981198</v>
      </c>
      <c r="H508">
        <v>0.30664446957859898</v>
      </c>
      <c r="I508">
        <v>0.43504419616780299</v>
      </c>
      <c r="J508">
        <v>-0.59935252004110695</v>
      </c>
      <c r="K508">
        <v>-0.65373382905358302</v>
      </c>
      <c r="L508">
        <v>-0.55409743410088597</v>
      </c>
      <c r="M508">
        <v>-0.379549194669969</v>
      </c>
      <c r="N508">
        <v>-0.49200875453606402</v>
      </c>
      <c r="O508">
        <v>-0.32755602168144698</v>
      </c>
      <c r="P508">
        <v>-1.24346299711268</v>
      </c>
      <c r="Q508">
        <v>-1.1696269493221501</v>
      </c>
      <c r="R508">
        <v>-0.304755480608289</v>
      </c>
      <c r="S508">
        <v>-2.8002702787501201E-2</v>
      </c>
      <c r="T508">
        <v>1.2107675850225801</v>
      </c>
      <c r="U508">
        <v>-1.4244825169161399</v>
      </c>
      <c r="V508">
        <v>-0.81839802332149603</v>
      </c>
      <c r="W508">
        <v>-0.63533842237771598</v>
      </c>
      <c r="X508">
        <v>0.78645480861463701</v>
      </c>
      <c r="Y508">
        <v>0.101378445431756</v>
      </c>
      <c r="Z508">
        <v>0.38730846021851301</v>
      </c>
      <c r="AA508">
        <v>0.44776806419641801</v>
      </c>
      <c r="AB508">
        <v>-0.59718040416364004</v>
      </c>
      <c r="AC508">
        <v>1.60833116575293</v>
      </c>
    </row>
    <row r="509" spans="1:29" x14ac:dyDescent="0.35">
      <c r="A509" t="s">
        <v>218</v>
      </c>
      <c r="B509" t="s">
        <v>219</v>
      </c>
      <c r="C509">
        <v>-600</v>
      </c>
      <c r="D509">
        <v>0.40070174773030998</v>
      </c>
      <c r="E509">
        <v>-0.64106907378856004</v>
      </c>
      <c r="F509">
        <v>-0.42187305986351897</v>
      </c>
      <c r="G509">
        <v>0.44949667950981198</v>
      </c>
      <c r="H509">
        <v>0.30664446957859898</v>
      </c>
      <c r="I509">
        <v>0.51515689542238097</v>
      </c>
      <c r="J509">
        <v>-0.59935252004110695</v>
      </c>
      <c r="K509">
        <v>-0.65373382905358302</v>
      </c>
      <c r="L509">
        <v>-0.55409743410088597</v>
      </c>
      <c r="M509">
        <v>-0.379549194669969</v>
      </c>
      <c r="N509">
        <v>-0.49200875453606402</v>
      </c>
      <c r="O509">
        <v>-0.32755602168144698</v>
      </c>
      <c r="P509">
        <v>-1.24346299711268</v>
      </c>
      <c r="Q509">
        <v>-1.1298371043753499</v>
      </c>
      <c r="R509">
        <v>-0.304755480608289</v>
      </c>
      <c r="S509">
        <v>-2.8002702787501201E-2</v>
      </c>
      <c r="T509">
        <v>1.2107675850225801</v>
      </c>
      <c r="U509">
        <v>-1.4244825169161399</v>
      </c>
      <c r="V509">
        <v>-0.81839802332149603</v>
      </c>
      <c r="W509">
        <v>-0.63533842237771598</v>
      </c>
      <c r="X509">
        <v>0.78645480861463701</v>
      </c>
      <c r="Y509">
        <v>0.101378445431756</v>
      </c>
      <c r="Z509">
        <v>0.38730846021851301</v>
      </c>
      <c r="AA509">
        <v>0.44776806419641801</v>
      </c>
      <c r="AB509">
        <v>-0.59718040416364004</v>
      </c>
      <c r="AC509">
        <v>1.60833116575293</v>
      </c>
    </row>
    <row r="510" spans="1:29" x14ac:dyDescent="0.35">
      <c r="A510" t="s">
        <v>218</v>
      </c>
      <c r="B510" t="s">
        <v>219</v>
      </c>
      <c r="C510">
        <v>-500</v>
      </c>
      <c r="D510">
        <v>0.48949034830219001</v>
      </c>
      <c r="E510">
        <v>-0.64106907378856004</v>
      </c>
      <c r="F510">
        <v>-0.42187305986351897</v>
      </c>
      <c r="G510">
        <v>0.45197406200628498</v>
      </c>
      <c r="H510">
        <v>0.30937548209665</v>
      </c>
      <c r="I510">
        <v>0.51515689542238097</v>
      </c>
      <c r="J510">
        <v>-0.59935252004110695</v>
      </c>
      <c r="K510">
        <v>-0.65373382905358302</v>
      </c>
      <c r="L510">
        <v>-0.55409743410088597</v>
      </c>
      <c r="M510">
        <v>-0.379549194669969</v>
      </c>
      <c r="N510">
        <v>-0.49200875453606402</v>
      </c>
      <c r="O510">
        <v>-0.32755602168144698</v>
      </c>
      <c r="P510">
        <v>-1.24346299711268</v>
      </c>
      <c r="Q510">
        <v>-1.09004725942855</v>
      </c>
      <c r="R510">
        <v>-0.304755480608289</v>
      </c>
      <c r="S510">
        <v>-2.8002702787501201E-2</v>
      </c>
      <c r="T510">
        <v>1.2107675850225801</v>
      </c>
      <c r="U510">
        <v>-1.4244825169161399</v>
      </c>
      <c r="V510">
        <v>-0.81839802332149603</v>
      </c>
      <c r="W510">
        <v>-0.63533842237771598</v>
      </c>
      <c r="X510">
        <v>0.78645480861463701</v>
      </c>
      <c r="Y510">
        <v>0.101378445431756</v>
      </c>
      <c r="Z510">
        <v>0.67468051003685903</v>
      </c>
      <c r="AA510">
        <v>0.44776806419641801</v>
      </c>
      <c r="AB510">
        <v>-0.59718040416364004</v>
      </c>
      <c r="AC510">
        <v>1.60833116575293</v>
      </c>
    </row>
    <row r="511" spans="1:29" x14ac:dyDescent="0.35">
      <c r="A511" t="s">
        <v>218</v>
      </c>
      <c r="B511" t="s">
        <v>219</v>
      </c>
      <c r="C511">
        <v>-400</v>
      </c>
      <c r="D511">
        <v>0.48949034830219001</v>
      </c>
      <c r="E511">
        <v>-0.64106907378856004</v>
      </c>
      <c r="F511">
        <v>-0.42187305986351897</v>
      </c>
      <c r="G511">
        <v>0.54109301542961497</v>
      </c>
      <c r="H511">
        <v>0.40890077532904801</v>
      </c>
      <c r="I511">
        <v>0.51768283345903299</v>
      </c>
      <c r="J511">
        <v>-0.59935252004110695</v>
      </c>
      <c r="K511">
        <v>-0.65373382905358302</v>
      </c>
      <c r="L511">
        <v>-0.55409743410088597</v>
      </c>
      <c r="M511">
        <v>-0.379549194669969</v>
      </c>
      <c r="N511">
        <v>-0.49200875453606402</v>
      </c>
      <c r="O511">
        <v>-0.32755602168144698</v>
      </c>
      <c r="P511">
        <v>-1.24346299711268</v>
      </c>
      <c r="Q511">
        <v>-1.05025741448175</v>
      </c>
      <c r="R511">
        <v>-0.217620934890705</v>
      </c>
      <c r="S511">
        <v>0.167837707366008</v>
      </c>
      <c r="T511">
        <v>1.4099887462074501</v>
      </c>
      <c r="U511">
        <v>-1.4244825169161399</v>
      </c>
      <c r="V511">
        <v>-0.81839802332149603</v>
      </c>
      <c r="W511">
        <v>-0.63533842237771598</v>
      </c>
      <c r="X511">
        <v>0.78645480861463701</v>
      </c>
      <c r="Y511">
        <v>0.101378445431756</v>
      </c>
      <c r="Z511">
        <v>0.67468051003685903</v>
      </c>
      <c r="AA511">
        <v>0.44776806419641801</v>
      </c>
      <c r="AB511">
        <v>-0.59718040416364004</v>
      </c>
      <c r="AC511">
        <v>1.60833116575293</v>
      </c>
    </row>
    <row r="512" spans="1:29" x14ac:dyDescent="0.35">
      <c r="A512" t="s">
        <v>218</v>
      </c>
      <c r="B512" t="s">
        <v>220</v>
      </c>
      <c r="C512">
        <v>-300</v>
      </c>
      <c r="D512">
        <v>0.84802350659605097</v>
      </c>
      <c r="E512">
        <v>-0.44211977842309602</v>
      </c>
      <c r="F512">
        <v>0.48223453551030099</v>
      </c>
      <c r="G512">
        <v>0.54109301542961497</v>
      </c>
      <c r="H512">
        <v>0.40890077532904801</v>
      </c>
      <c r="I512">
        <v>0.60854847675761603</v>
      </c>
      <c r="J512">
        <v>-0.59935252004110695</v>
      </c>
      <c r="K512">
        <v>-0.65373382905358302</v>
      </c>
      <c r="L512">
        <v>-0.55409743410088597</v>
      </c>
      <c r="M512">
        <v>-0.379549194669969</v>
      </c>
      <c r="N512">
        <v>-0.49200875453606402</v>
      </c>
      <c r="O512">
        <v>-0.32755602168144698</v>
      </c>
      <c r="P512">
        <v>-1.24346299711268</v>
      </c>
      <c r="Q512">
        <v>-1.0104675695349501</v>
      </c>
      <c r="R512">
        <v>-0.217620934890705</v>
      </c>
      <c r="S512">
        <v>0.167837707366008</v>
      </c>
      <c r="T512">
        <v>1.4099887462074501</v>
      </c>
      <c r="U512">
        <v>-1.4244825169161399</v>
      </c>
      <c r="V512">
        <v>-0.81839802332149603</v>
      </c>
      <c r="W512">
        <v>-0.63533842237771598</v>
      </c>
      <c r="X512">
        <v>0.78645480861463701</v>
      </c>
      <c r="Y512">
        <v>0.101378445431756</v>
      </c>
      <c r="Z512">
        <v>0.67468051003685903</v>
      </c>
      <c r="AA512">
        <v>1.5766724006299999</v>
      </c>
      <c r="AB512">
        <v>-0.59718040416364004</v>
      </c>
      <c r="AC512">
        <v>1.60833116575293</v>
      </c>
    </row>
    <row r="513" spans="1:29" x14ac:dyDescent="0.35">
      <c r="A513" t="s">
        <v>218</v>
      </c>
      <c r="B513" t="s">
        <v>220</v>
      </c>
      <c r="C513">
        <v>-200</v>
      </c>
      <c r="D513">
        <v>0.84802350659605097</v>
      </c>
      <c r="E513">
        <v>-0.44211977842309602</v>
      </c>
      <c r="F513">
        <v>0.48223453551030099</v>
      </c>
      <c r="G513">
        <v>0.90096015635659099</v>
      </c>
      <c r="H513">
        <v>0.83617468510253101</v>
      </c>
      <c r="I513">
        <v>0.60854847675761603</v>
      </c>
      <c r="J513">
        <v>-0.39739528550740899</v>
      </c>
      <c r="K513">
        <v>-0.59019881483828995</v>
      </c>
      <c r="L513">
        <v>-0.55409743410088597</v>
      </c>
      <c r="M513">
        <v>0.543774719750582</v>
      </c>
      <c r="N513">
        <v>0.25831846467583203</v>
      </c>
      <c r="O513">
        <v>-0.32755602168144698</v>
      </c>
      <c r="P513">
        <v>-1.24346299711268</v>
      </c>
      <c r="Q513">
        <v>-0.97067772458815005</v>
      </c>
      <c r="R513">
        <v>-0.11226903054972701</v>
      </c>
      <c r="S513">
        <v>1.0142458781227199</v>
      </c>
      <c r="T513">
        <v>1.80150506160212</v>
      </c>
      <c r="U513">
        <v>-1.52431477041384</v>
      </c>
      <c r="V513">
        <v>-0.76044340916139697</v>
      </c>
      <c r="W513">
        <v>-0.81434421968070902</v>
      </c>
      <c r="X513">
        <v>0.78645480861463701</v>
      </c>
      <c r="Y513">
        <v>0.101378445431756</v>
      </c>
      <c r="Z513">
        <v>1.07090560902882</v>
      </c>
      <c r="AA513">
        <v>1.5766724006299999</v>
      </c>
      <c r="AB513">
        <v>-0.59718040416364004</v>
      </c>
      <c r="AC513">
        <v>1.60833116575293</v>
      </c>
    </row>
    <row r="514" spans="1:29" x14ac:dyDescent="0.35">
      <c r="A514" t="s">
        <v>218</v>
      </c>
      <c r="B514" t="s">
        <v>221</v>
      </c>
      <c r="C514">
        <v>-100</v>
      </c>
      <c r="D514">
        <v>0.81646893449281399</v>
      </c>
      <c r="E514">
        <v>-0.367513792661047</v>
      </c>
      <c r="F514">
        <v>0.48223453551030099</v>
      </c>
      <c r="G514">
        <v>0.90096015635659099</v>
      </c>
      <c r="H514">
        <v>0.83617468510253101</v>
      </c>
      <c r="I514">
        <v>0.97546884561588898</v>
      </c>
      <c r="J514">
        <v>-0.39739528550740899</v>
      </c>
      <c r="K514">
        <v>-0.59019881483828995</v>
      </c>
      <c r="L514">
        <v>-0.347801006124693</v>
      </c>
      <c r="M514">
        <v>0.543774719750582</v>
      </c>
      <c r="N514">
        <v>0.25831846467583203</v>
      </c>
      <c r="O514">
        <v>0.62167287805983096</v>
      </c>
      <c r="P514">
        <v>-1.24346299711268</v>
      </c>
      <c r="Q514">
        <v>-0.930887879641349</v>
      </c>
      <c r="R514">
        <v>-0.11226903054972701</v>
      </c>
      <c r="S514">
        <v>1.0142458781227199</v>
      </c>
      <c r="T514">
        <v>1.80150506160212</v>
      </c>
      <c r="U514">
        <v>-1.52431477041384</v>
      </c>
      <c r="V514">
        <v>-0.76044340916139697</v>
      </c>
      <c r="W514">
        <v>-0.81434421968070902</v>
      </c>
      <c r="X514">
        <v>0.78645480861463701</v>
      </c>
      <c r="Y514">
        <v>0.101378445431756</v>
      </c>
      <c r="Z514">
        <v>1.07090560902882</v>
      </c>
      <c r="AA514">
        <v>1.5766724006299999</v>
      </c>
      <c r="AB514">
        <v>-0.59718040416364004</v>
      </c>
      <c r="AC514">
        <v>1.60833116575293</v>
      </c>
    </row>
    <row r="515" spans="1:29" x14ac:dyDescent="0.35">
      <c r="A515" t="s">
        <v>218</v>
      </c>
      <c r="B515" t="s">
        <v>222</v>
      </c>
      <c r="C515">
        <v>0</v>
      </c>
      <c r="D515">
        <v>1.14226331510241</v>
      </c>
      <c r="E515">
        <v>-0.71922772553927805</v>
      </c>
      <c r="F515">
        <v>0.61785067481637401</v>
      </c>
      <c r="G515">
        <v>0.869288180185676</v>
      </c>
      <c r="H515">
        <v>0.79693711266942402</v>
      </c>
      <c r="I515">
        <v>0.97546884561588898</v>
      </c>
      <c r="J515">
        <v>-0.32166132255727198</v>
      </c>
      <c r="K515">
        <v>-0.55846553995812998</v>
      </c>
      <c r="L515">
        <v>-0.347801006124693</v>
      </c>
      <c r="M515">
        <v>0.543774719750582</v>
      </c>
      <c r="N515">
        <v>0.25831846467583203</v>
      </c>
      <c r="O515">
        <v>0.62167287805983096</v>
      </c>
      <c r="P515">
        <v>-1.24346299711268</v>
      </c>
      <c r="Q515">
        <v>-0.89109803469454796</v>
      </c>
      <c r="R515">
        <v>-0.11226903054972701</v>
      </c>
      <c r="S515">
        <v>0.962733112199749</v>
      </c>
      <c r="T515">
        <v>1.7641257921598099</v>
      </c>
      <c r="U515">
        <v>-1.52431477041384</v>
      </c>
      <c r="V515">
        <v>-0.76044340916139697</v>
      </c>
      <c r="W515">
        <v>-0.63533842237771598</v>
      </c>
      <c r="X515">
        <v>0.78645480861463701</v>
      </c>
      <c r="Y515">
        <v>0.101378445431756</v>
      </c>
      <c r="Z515">
        <v>0.84449126674769903</v>
      </c>
      <c r="AA515">
        <v>1.5766724006299999</v>
      </c>
      <c r="AB515">
        <v>-0.59718040416364004</v>
      </c>
      <c r="AC515">
        <v>1.60833116575293</v>
      </c>
    </row>
    <row r="516" spans="1:29" x14ac:dyDescent="0.35">
      <c r="A516" t="s">
        <v>218</v>
      </c>
      <c r="B516" t="s">
        <v>222</v>
      </c>
      <c r="C516">
        <v>100</v>
      </c>
      <c r="D516">
        <v>1.14226331510241</v>
      </c>
      <c r="E516">
        <v>-0.71922772553927805</v>
      </c>
      <c r="F516">
        <v>0.61785067481637401</v>
      </c>
      <c r="G516">
        <v>1.19629473332562</v>
      </c>
      <c r="H516">
        <v>1.2172301620900201</v>
      </c>
      <c r="I516">
        <v>0.94317611350045305</v>
      </c>
      <c r="J516">
        <v>-0.67869286217934599</v>
      </c>
      <c r="K516">
        <v>-0.67030222715714005</v>
      </c>
      <c r="L516">
        <v>-0.270439845633621</v>
      </c>
      <c r="M516">
        <v>0.68227330691366495</v>
      </c>
      <c r="N516">
        <v>0.40492845421920798</v>
      </c>
      <c r="O516">
        <v>0.62167287805983096</v>
      </c>
      <c r="P516">
        <v>-1.24346299711268</v>
      </c>
      <c r="Q516">
        <v>-0.85130818974774702</v>
      </c>
      <c r="R516">
        <v>0.52517452265597997</v>
      </c>
      <c r="S516">
        <v>0.962733112199749</v>
      </c>
      <c r="T516">
        <v>1.74769758485255</v>
      </c>
      <c r="U516">
        <v>-1.4743986436649901</v>
      </c>
      <c r="V516">
        <v>-0.76044340916139697</v>
      </c>
      <c r="W516">
        <v>-0.43395690041184998</v>
      </c>
      <c r="X516">
        <v>0.78645480861463701</v>
      </c>
      <c r="Y516">
        <v>0.101378445431756</v>
      </c>
      <c r="Z516">
        <v>0.70080524183852699</v>
      </c>
      <c r="AA516">
        <v>1.5766724006299999</v>
      </c>
      <c r="AB516">
        <v>-0.59718040416364004</v>
      </c>
      <c r="AC516">
        <v>-1.0704074870854099</v>
      </c>
    </row>
    <row r="517" spans="1:29" x14ac:dyDescent="0.35">
      <c r="A517" t="s">
        <v>218</v>
      </c>
      <c r="B517" t="s">
        <v>223</v>
      </c>
      <c r="C517">
        <v>200</v>
      </c>
      <c r="D517">
        <v>1.09039624881956</v>
      </c>
      <c r="E517">
        <v>-4.70633204831018E-2</v>
      </c>
      <c r="F517">
        <v>3.0180737823390799E-2</v>
      </c>
      <c r="G517">
        <v>1.19629473332562</v>
      </c>
      <c r="H517">
        <v>1.2172301620900201</v>
      </c>
      <c r="I517">
        <v>1.27659184239449</v>
      </c>
      <c r="J517">
        <v>-0.67869286217934599</v>
      </c>
      <c r="K517">
        <v>-0.67030222715714005</v>
      </c>
      <c r="L517">
        <v>-0.635142459377247</v>
      </c>
      <c r="M517">
        <v>0.68227330691366495</v>
      </c>
      <c r="N517">
        <v>0.40492845421920798</v>
      </c>
      <c r="O517">
        <v>0.76405721302102203</v>
      </c>
      <c r="P517">
        <v>-1.24346299711268</v>
      </c>
      <c r="Q517">
        <v>-0.81151834480094598</v>
      </c>
      <c r="R517">
        <v>0.52517452265597997</v>
      </c>
      <c r="S517">
        <v>0.962733112199749</v>
      </c>
      <c r="T517">
        <v>1.74769758485255</v>
      </c>
      <c r="U517">
        <v>-1.4743986436649901</v>
      </c>
      <c r="V517">
        <v>-0.76044340916139697</v>
      </c>
      <c r="W517">
        <v>-0.43395690041184998</v>
      </c>
      <c r="X517">
        <v>0.78645480861463701</v>
      </c>
      <c r="Y517">
        <v>0.101378445431756</v>
      </c>
      <c r="Z517">
        <v>0.70080524183852699</v>
      </c>
      <c r="AA517">
        <v>1.5766724006299999</v>
      </c>
      <c r="AB517">
        <v>-0.59718040416364004</v>
      </c>
      <c r="AC517">
        <v>-1.0704074870854099</v>
      </c>
    </row>
    <row r="518" spans="1:29" x14ac:dyDescent="0.35">
      <c r="A518" t="s">
        <v>218</v>
      </c>
      <c r="B518" t="s">
        <v>223</v>
      </c>
      <c r="C518">
        <v>300</v>
      </c>
      <c r="D518">
        <v>1.09039624881956</v>
      </c>
      <c r="E518">
        <v>-4.70633204831018E-2</v>
      </c>
      <c r="F518">
        <v>3.0180737823390799E-2</v>
      </c>
      <c r="G518">
        <v>1.14423468694022</v>
      </c>
      <c r="H518">
        <v>1.1480698765968</v>
      </c>
      <c r="I518">
        <v>1.27659184239449</v>
      </c>
      <c r="J518">
        <v>3.6340802095058602E-3</v>
      </c>
      <c r="K518">
        <v>-0.37311250345962099</v>
      </c>
      <c r="L518">
        <v>-0.635142459377247</v>
      </c>
      <c r="M518">
        <v>8.2112762540306194E-2</v>
      </c>
      <c r="N518">
        <v>-0.166208777773004</v>
      </c>
      <c r="O518">
        <v>0.76405721302102203</v>
      </c>
      <c r="P518">
        <v>-1.24346299711268</v>
      </c>
      <c r="Q518">
        <v>-0.77172849985414504</v>
      </c>
      <c r="R518">
        <v>0.26903785204473601</v>
      </c>
      <c r="S518">
        <v>0.81840546796921498</v>
      </c>
      <c r="T518">
        <v>1.7944080249396199</v>
      </c>
      <c r="U518">
        <v>-1.22481800992074</v>
      </c>
      <c r="V518">
        <v>-0.76044340916139697</v>
      </c>
      <c r="W518">
        <v>-0.50108407440047198</v>
      </c>
      <c r="X518">
        <v>0.78645480861463701</v>
      </c>
      <c r="Y518">
        <v>0.101378445431756</v>
      </c>
      <c r="Z518">
        <v>-0.18743563941817701</v>
      </c>
      <c r="AA518">
        <v>1.5766724006299999</v>
      </c>
      <c r="AB518">
        <v>0.33010546463497098</v>
      </c>
      <c r="AC518">
        <v>-1.0704074870854099</v>
      </c>
    </row>
    <row r="519" spans="1:29" x14ac:dyDescent="0.35">
      <c r="A519" t="s">
        <v>218</v>
      </c>
      <c r="B519" t="s">
        <v>223</v>
      </c>
      <c r="C519">
        <v>400</v>
      </c>
      <c r="D519">
        <v>1.07919254875781</v>
      </c>
      <c r="E519">
        <v>-4.70633204831018E-2</v>
      </c>
      <c r="F519">
        <v>3.0180737823390799E-2</v>
      </c>
      <c r="G519">
        <v>1.14423468694022</v>
      </c>
      <c r="H519">
        <v>1.1480698765968</v>
      </c>
      <c r="I519">
        <v>1.2235114434080601</v>
      </c>
      <c r="J519">
        <v>3.6340802095058602E-3</v>
      </c>
      <c r="K519">
        <v>-0.37311250345962099</v>
      </c>
      <c r="L519">
        <v>6.1844757999461701E-2</v>
      </c>
      <c r="M519">
        <v>8.2112762540306194E-2</v>
      </c>
      <c r="N519">
        <v>-0.166208777773004</v>
      </c>
      <c r="O519">
        <v>0.14705842818919199</v>
      </c>
      <c r="P519">
        <v>-1.24346299711268</v>
      </c>
      <c r="Q519">
        <v>-0.731938654907344</v>
      </c>
      <c r="R519">
        <v>0.26903785204473601</v>
      </c>
      <c r="S519">
        <v>0.81840546796921498</v>
      </c>
      <c r="T519">
        <v>1.7944080249396199</v>
      </c>
      <c r="U519">
        <v>-1.22481800992074</v>
      </c>
      <c r="V519">
        <v>-0.76044340916139697</v>
      </c>
      <c r="W519">
        <v>-0.50108407440047198</v>
      </c>
      <c r="X519">
        <v>0.78645480861463701</v>
      </c>
      <c r="Y519">
        <v>0.101378445431756</v>
      </c>
      <c r="Z519">
        <v>-0.18743563941817701</v>
      </c>
      <c r="AA519">
        <v>1.5766724006299999</v>
      </c>
      <c r="AB519">
        <v>0.33010546463497098</v>
      </c>
      <c r="AC519">
        <v>-1.0704074870854099</v>
      </c>
    </row>
    <row r="520" spans="1:29" x14ac:dyDescent="0.35">
      <c r="A520" t="s">
        <v>218</v>
      </c>
      <c r="B520" t="s">
        <v>224</v>
      </c>
      <c r="C520">
        <v>500</v>
      </c>
      <c r="D520">
        <v>1.01315854331567</v>
      </c>
      <c r="E520">
        <v>-1.5799859782814701E-2</v>
      </c>
      <c r="F520">
        <v>3.0180737823390799E-2</v>
      </c>
      <c r="G520">
        <v>1.1329893016369199</v>
      </c>
      <c r="H520">
        <v>1.13324255024458</v>
      </c>
      <c r="I520">
        <v>1.2235114434080601</v>
      </c>
      <c r="J520">
        <v>3.6340802095058602E-3</v>
      </c>
      <c r="K520">
        <v>-0.37311250345962099</v>
      </c>
      <c r="L520">
        <v>6.1844757999461701E-2</v>
      </c>
      <c r="M520">
        <v>8.2112762540306194E-2</v>
      </c>
      <c r="N520">
        <v>-0.166208777773004</v>
      </c>
      <c r="O520">
        <v>0.14705842818919199</v>
      </c>
      <c r="P520">
        <v>-1.24346299711268</v>
      </c>
      <c r="Q520">
        <v>-0.69214880996054295</v>
      </c>
      <c r="R520">
        <v>0.27778272703958301</v>
      </c>
      <c r="S520">
        <v>0.81840546796921498</v>
      </c>
      <c r="T520">
        <v>1.7944080249396199</v>
      </c>
      <c r="U520">
        <v>-1.02515350292534</v>
      </c>
      <c r="V520">
        <v>-0.76044340916139697</v>
      </c>
      <c r="W520">
        <v>0.84145940537197095</v>
      </c>
      <c r="X520">
        <v>0.78645480861463701</v>
      </c>
      <c r="Y520">
        <v>0.101378445431756</v>
      </c>
      <c r="Z520">
        <v>-0.18743563941817701</v>
      </c>
      <c r="AA520">
        <v>1.5766724006299999</v>
      </c>
      <c r="AB520">
        <v>0.33010546463497098</v>
      </c>
      <c r="AC520">
        <v>-1.0704074870854099</v>
      </c>
    </row>
    <row r="521" spans="1:29" x14ac:dyDescent="0.35">
      <c r="A521" t="s">
        <v>218</v>
      </c>
      <c r="B521" t="s">
        <v>225</v>
      </c>
      <c r="C521">
        <v>600</v>
      </c>
      <c r="D521">
        <v>0.95943961651715803</v>
      </c>
      <c r="E521">
        <v>0.341496833934754</v>
      </c>
      <c r="F521">
        <v>3.0180737823390799E-2</v>
      </c>
      <c r="G521">
        <v>1.0667096056235801</v>
      </c>
      <c r="H521">
        <v>1.0466583805099701</v>
      </c>
      <c r="I521">
        <v>1.21204565380356</v>
      </c>
      <c r="J521">
        <v>3.5370217064801097E-2</v>
      </c>
      <c r="K521">
        <v>-0.35076883515996699</v>
      </c>
      <c r="L521">
        <v>6.1844757999461701E-2</v>
      </c>
      <c r="M521">
        <v>8.2112762540306194E-2</v>
      </c>
      <c r="N521">
        <v>-0.166208777773004</v>
      </c>
      <c r="O521">
        <v>0.14705842818919199</v>
      </c>
      <c r="P521">
        <v>-1.24346299711268</v>
      </c>
      <c r="Q521">
        <v>-0.65235896501374202</v>
      </c>
      <c r="R521">
        <v>0.46127779456720402</v>
      </c>
      <c r="S521">
        <v>0.67407782373868097</v>
      </c>
      <c r="T521">
        <v>1.8438004320575301</v>
      </c>
      <c r="U521">
        <v>0.97149156702869499</v>
      </c>
      <c r="V521">
        <v>0.97819501564157796</v>
      </c>
      <c r="W521">
        <v>0.37156918745161599</v>
      </c>
      <c r="X521">
        <v>0.78645480861463701</v>
      </c>
      <c r="Y521">
        <v>0.101378445431756</v>
      </c>
      <c r="Z521">
        <v>-5.6811980409838703E-2</v>
      </c>
      <c r="AA521">
        <v>1.5766724006299999</v>
      </c>
      <c r="AB521">
        <v>0.33010546463497098</v>
      </c>
      <c r="AC521">
        <v>1.60833116575293</v>
      </c>
    </row>
    <row r="522" spans="1:29" x14ac:dyDescent="0.35">
      <c r="A522" t="s">
        <v>218</v>
      </c>
      <c r="B522" t="s">
        <v>226</v>
      </c>
      <c r="C522">
        <v>700</v>
      </c>
      <c r="D522">
        <v>0.93250898479052402</v>
      </c>
      <c r="E522">
        <v>-0.328434466785687</v>
      </c>
      <c r="F522">
        <v>0.57264529504768302</v>
      </c>
      <c r="G522">
        <v>1.01279080856548</v>
      </c>
      <c r="H522">
        <v>0.97724004868212799</v>
      </c>
      <c r="I522">
        <v>1.14446690669599</v>
      </c>
      <c r="J522">
        <v>0.39806892398246302</v>
      </c>
      <c r="K522">
        <v>-4.1620882207298003E-2</v>
      </c>
      <c r="L522">
        <v>9.4262768110006098E-2</v>
      </c>
      <c r="M522">
        <v>8.2112762540306194E-2</v>
      </c>
      <c r="N522">
        <v>-0.166208777773004</v>
      </c>
      <c r="O522">
        <v>0.14705842818919199</v>
      </c>
      <c r="P522">
        <v>-1.24346299711268</v>
      </c>
      <c r="Q522">
        <v>-0.61256912006694197</v>
      </c>
      <c r="R522">
        <v>0.144094523225793</v>
      </c>
      <c r="S522">
        <v>0.67407782373868097</v>
      </c>
      <c r="T522">
        <v>1.75602904881539</v>
      </c>
      <c r="U522">
        <v>-1.52431477041384</v>
      </c>
      <c r="V522">
        <v>0.97819501564157796</v>
      </c>
      <c r="W522">
        <v>0.41632063677736397</v>
      </c>
      <c r="X522">
        <v>0.78645480861463701</v>
      </c>
      <c r="Y522">
        <v>0.101378445431756</v>
      </c>
      <c r="Z522">
        <v>-4.5625168065031698E-3</v>
      </c>
      <c r="AA522">
        <v>1.5766724006299999</v>
      </c>
      <c r="AB522">
        <v>0.33010546463497098</v>
      </c>
      <c r="AC522">
        <v>1.60833116575293</v>
      </c>
    </row>
    <row r="523" spans="1:29" x14ac:dyDescent="0.35">
      <c r="A523" t="s">
        <v>218</v>
      </c>
      <c r="B523" t="s">
        <v>227</v>
      </c>
      <c r="C523">
        <v>900</v>
      </c>
      <c r="D523">
        <v>1.3153495464954299</v>
      </c>
      <c r="E523">
        <v>1.7818491304837001</v>
      </c>
      <c r="F523">
        <v>0.93428833319721105</v>
      </c>
      <c r="G523">
        <v>0.98575997691537398</v>
      </c>
      <c r="H523">
        <v>0.94278269758174804</v>
      </c>
      <c r="I523" t="s">
        <v>24</v>
      </c>
      <c r="J523">
        <v>-0.28199115148815301</v>
      </c>
      <c r="K523">
        <v>-0.54012195634347704</v>
      </c>
      <c r="L523" t="s">
        <v>24</v>
      </c>
      <c r="M523">
        <v>0.63610711119263696</v>
      </c>
      <c r="N523">
        <v>0.35507118504789198</v>
      </c>
      <c r="O523" t="s">
        <v>24</v>
      </c>
      <c r="P523">
        <v>-1.24346299711268</v>
      </c>
      <c r="Q523">
        <v>-0.57277927512014104</v>
      </c>
      <c r="R523">
        <v>0.67726429242039698</v>
      </c>
      <c r="S523">
        <v>0.67407782373868097</v>
      </c>
      <c r="T523">
        <v>1.62903951985644</v>
      </c>
      <c r="U523">
        <v>1.1711560740241</v>
      </c>
      <c r="V523">
        <v>0.74637655900118105</v>
      </c>
      <c r="W523">
        <v>-0.43395690041184998</v>
      </c>
      <c r="X523">
        <v>0.78645480861463701</v>
      </c>
      <c r="Y523">
        <v>0.101378445431756</v>
      </c>
      <c r="Z523">
        <v>3.8978702862943103E-2</v>
      </c>
      <c r="AA523">
        <v>1.5766724006299999</v>
      </c>
      <c r="AB523">
        <v>0.33010546463497098</v>
      </c>
      <c r="AC523">
        <v>0.268961839333758</v>
      </c>
    </row>
    <row r="524" spans="1:29" x14ac:dyDescent="0.35">
      <c r="A524" t="s">
        <v>218</v>
      </c>
      <c r="B524" t="s">
        <v>227</v>
      </c>
      <c r="C524">
        <v>1000</v>
      </c>
      <c r="D524">
        <v>1.3153495464954299</v>
      </c>
      <c r="E524">
        <v>1.7818491304837001</v>
      </c>
      <c r="F524">
        <v>0.93428833319721105</v>
      </c>
      <c r="G524">
        <v>1.3700249610167901</v>
      </c>
      <c r="H524">
        <v>1.4541887747919799</v>
      </c>
      <c r="I524">
        <v>1.06193070306249</v>
      </c>
      <c r="J524">
        <v>1.86019808624429</v>
      </c>
      <c r="K524">
        <v>2.2078652148322102</v>
      </c>
      <c r="L524">
        <v>-0.22991733299544001</v>
      </c>
      <c r="M524">
        <v>1.00543667696086</v>
      </c>
      <c r="N524">
        <v>0.78157297281044302</v>
      </c>
      <c r="O524">
        <v>0.71659576803395897</v>
      </c>
      <c r="P524">
        <v>-1.24346299711268</v>
      </c>
      <c r="Q524">
        <v>-0.49319958522653901</v>
      </c>
      <c r="R524">
        <v>1.03149408094803</v>
      </c>
      <c r="S524">
        <v>1.2768750981425401</v>
      </c>
      <c r="T524">
        <v>1.62903951985644</v>
      </c>
      <c r="U524">
        <v>0.721910933284441</v>
      </c>
      <c r="V524">
        <v>1.5577411572425699</v>
      </c>
      <c r="W524">
        <v>1.49035542059532</v>
      </c>
      <c r="X524">
        <v>0.78645480861463701</v>
      </c>
      <c r="Y524">
        <v>0.101378445431756</v>
      </c>
      <c r="Z524">
        <v>1.26684109754133</v>
      </c>
      <c r="AA524">
        <v>1.5766724006299999</v>
      </c>
      <c r="AB524">
        <v>0.33010546463497098</v>
      </c>
      <c r="AC524">
        <v>1.60833116575293</v>
      </c>
    </row>
    <row r="525" spans="1:29" x14ac:dyDescent="0.35">
      <c r="A525" t="s">
        <v>218</v>
      </c>
      <c r="B525" t="s">
        <v>228</v>
      </c>
      <c r="C525">
        <v>1100</v>
      </c>
      <c r="D525">
        <v>-0.110849494162062</v>
      </c>
      <c r="E525">
        <v>0.18314943558265001</v>
      </c>
      <c r="F525">
        <v>-0.24105154078875499</v>
      </c>
      <c r="G525">
        <v>1.3700249610167901</v>
      </c>
      <c r="H525">
        <v>1.4541887747919799</v>
      </c>
      <c r="I525">
        <v>1.4537271014294699</v>
      </c>
      <c r="J525">
        <v>1.86019808624429</v>
      </c>
      <c r="K525">
        <v>2.2078652148322102</v>
      </c>
      <c r="L525">
        <v>1.95829834946632</v>
      </c>
      <c r="M525">
        <v>1.00543667696086</v>
      </c>
      <c r="N525">
        <v>0.78157297281044302</v>
      </c>
      <c r="O525">
        <v>1.0962873279304699</v>
      </c>
      <c r="P525">
        <v>-1.24346299711268</v>
      </c>
      <c r="Q525">
        <v>-0.45340974027973802</v>
      </c>
      <c r="R525">
        <v>1.03149408094803</v>
      </c>
      <c r="S525">
        <v>1.2768750981425401</v>
      </c>
      <c r="T525">
        <v>1.62903951985644</v>
      </c>
      <c r="U525">
        <v>0.721910933284441</v>
      </c>
      <c r="V525">
        <v>1.5577411572425699</v>
      </c>
      <c r="W525">
        <v>1.49035542059532</v>
      </c>
      <c r="X525">
        <v>0.78645480861463701</v>
      </c>
      <c r="Y525">
        <v>0.101378445431756</v>
      </c>
      <c r="Z525">
        <v>1.26684109754133</v>
      </c>
      <c r="AA525">
        <v>1.5766724006299999</v>
      </c>
      <c r="AB525">
        <v>0.33010546463497098</v>
      </c>
      <c r="AC525">
        <v>1.60833116575293</v>
      </c>
    </row>
    <row r="526" spans="1:29" x14ac:dyDescent="0.35">
      <c r="A526" t="s">
        <v>218</v>
      </c>
      <c r="B526" t="s">
        <v>229</v>
      </c>
      <c r="C526">
        <v>1200</v>
      </c>
      <c r="D526">
        <v>2.1283580405151401</v>
      </c>
      <c r="E526">
        <v>1.4778988181198001</v>
      </c>
      <c r="F526">
        <v>1.02469909273459</v>
      </c>
      <c r="G526">
        <v>-6.1480491914129798E-2</v>
      </c>
      <c r="H526">
        <v>-0.215425203338861</v>
      </c>
      <c r="I526">
        <v>1.4537271014294699</v>
      </c>
      <c r="J526">
        <v>0.237327451598499</v>
      </c>
      <c r="K526">
        <v>-0.19083586834215999</v>
      </c>
      <c r="L526">
        <v>1.95829834946632</v>
      </c>
      <c r="M526">
        <v>-0.194884411785859</v>
      </c>
      <c r="N526">
        <v>-0.37353603571313299</v>
      </c>
      <c r="O526">
        <v>1.0962873279304699</v>
      </c>
      <c r="P526">
        <v>-1.24346299711268</v>
      </c>
      <c r="Q526">
        <v>-0.41361989533293703</v>
      </c>
      <c r="R526">
        <v>-0.96184304122903297</v>
      </c>
      <c r="S526">
        <v>0.24911882145386399</v>
      </c>
      <c r="T526">
        <v>0.67003244125233197</v>
      </c>
      <c r="U526">
        <v>-1.7239792774092499</v>
      </c>
      <c r="V526">
        <v>-0.76044340916139697</v>
      </c>
      <c r="W526">
        <v>-0.43395690041184998</v>
      </c>
      <c r="X526">
        <v>0.17544385811910801</v>
      </c>
      <c r="Y526">
        <v>0.101378445431756</v>
      </c>
      <c r="Z526">
        <v>0.665972266102969</v>
      </c>
      <c r="AA526">
        <v>1.5766724006299999</v>
      </c>
      <c r="AB526">
        <v>-0.59718040416364004</v>
      </c>
      <c r="AC526">
        <v>1.60833116575293</v>
      </c>
    </row>
    <row r="527" spans="1:29" x14ac:dyDescent="0.35">
      <c r="A527" t="s">
        <v>218</v>
      </c>
      <c r="B527" t="s">
        <v>230</v>
      </c>
      <c r="C527">
        <v>1300</v>
      </c>
      <c r="D527">
        <v>1.5134377079915899</v>
      </c>
      <c r="E527">
        <v>0.43082100736414602</v>
      </c>
      <c r="F527">
        <v>0.21100225689815499</v>
      </c>
      <c r="G527">
        <v>2.1860583892343901</v>
      </c>
      <c r="H527">
        <v>2.6941103013371999</v>
      </c>
      <c r="I527">
        <v>-5.8351899735860097E-3</v>
      </c>
      <c r="J527">
        <v>1.55165231126225</v>
      </c>
      <c r="K527">
        <v>1.5993345437447699</v>
      </c>
      <c r="L527">
        <v>0.30055919608619902</v>
      </c>
      <c r="M527">
        <v>1.09776906840291</v>
      </c>
      <c r="N527">
        <v>0.89807114631965801</v>
      </c>
      <c r="O527">
        <v>-0.13771024173319099</v>
      </c>
      <c r="P527">
        <v>-1.24346299711268</v>
      </c>
      <c r="Q527">
        <v>-0.37383005038613598</v>
      </c>
      <c r="R527">
        <v>1.13430854124703</v>
      </c>
      <c r="S527">
        <v>1.91483931502646</v>
      </c>
      <c r="T527">
        <v>2.3236588975953598</v>
      </c>
      <c r="U527">
        <v>1.23771090968923</v>
      </c>
      <c r="V527">
        <v>1.5577411572425699</v>
      </c>
      <c r="W527">
        <v>0.68482933273185298</v>
      </c>
      <c r="X527">
        <v>0.78645480861463701</v>
      </c>
      <c r="Y527">
        <v>0.101378445431756</v>
      </c>
      <c r="Z527">
        <v>1.4584224640868899</v>
      </c>
      <c r="AA527">
        <v>1.5766724006299999</v>
      </c>
      <c r="AB527">
        <v>-0.59718040416364004</v>
      </c>
      <c r="AC527">
        <v>1.60833116575293</v>
      </c>
    </row>
    <row r="528" spans="1:29" x14ac:dyDescent="0.35">
      <c r="A528" t="s">
        <v>218</v>
      </c>
      <c r="B528" t="s">
        <v>230</v>
      </c>
      <c r="C528">
        <v>1400</v>
      </c>
      <c r="D528">
        <v>1.4903014045010099</v>
      </c>
      <c r="E528">
        <v>0.43082100736414602</v>
      </c>
      <c r="F528">
        <v>0.21100225689815499</v>
      </c>
      <c r="G528">
        <v>1.56885014267734</v>
      </c>
      <c r="H528">
        <v>1.73701335571674</v>
      </c>
      <c r="I528">
        <v>2.2857544038139301</v>
      </c>
      <c r="J528">
        <v>0.488743600711878</v>
      </c>
      <c r="K528">
        <v>5.1123503678502699E-2</v>
      </c>
      <c r="L528">
        <v>1.6431232511693601</v>
      </c>
      <c r="M528">
        <v>0.26677754542441701</v>
      </c>
      <c r="N528">
        <v>-8.2451526757629304E-3</v>
      </c>
      <c r="O528">
        <v>1.1912102179046</v>
      </c>
      <c r="P528">
        <v>-1.24346299711268</v>
      </c>
      <c r="Q528">
        <v>-0.33404020543933499</v>
      </c>
      <c r="R528">
        <v>0.397057357798767</v>
      </c>
      <c r="S528">
        <v>1.1698527059742501</v>
      </c>
      <c r="T528">
        <v>1.6867153643047299</v>
      </c>
      <c r="U528">
        <v>0.49229675023972702</v>
      </c>
      <c r="V528">
        <v>0.74637655900118105</v>
      </c>
      <c r="W528">
        <v>0.79670795604622302</v>
      </c>
      <c r="X528">
        <v>0.78645480861463701</v>
      </c>
      <c r="Y528">
        <v>0.101378445431756</v>
      </c>
      <c r="Z528">
        <v>0.60501455856574504</v>
      </c>
      <c r="AA528">
        <v>1.5766724006299999</v>
      </c>
      <c r="AB528">
        <v>-0.59718040416364004</v>
      </c>
      <c r="AC528">
        <v>1.60833116575293</v>
      </c>
    </row>
    <row r="529" spans="1:29" x14ac:dyDescent="0.35">
      <c r="A529" t="s">
        <v>218</v>
      </c>
      <c r="B529" t="s">
        <v>230</v>
      </c>
      <c r="C529">
        <v>1500</v>
      </c>
      <c r="D529">
        <v>0.55942073071461196</v>
      </c>
      <c r="E529">
        <v>0.64854868009829003</v>
      </c>
      <c r="F529">
        <v>0.21100225689815499</v>
      </c>
      <c r="G529">
        <v>1.5456277566966501</v>
      </c>
      <c r="H529">
        <v>1.7033393178065299</v>
      </c>
      <c r="I529">
        <v>1.6564491638141601</v>
      </c>
      <c r="J529">
        <v>0.488743600711878</v>
      </c>
      <c r="K529">
        <v>5.1123503678502699E-2</v>
      </c>
      <c r="L529">
        <v>0.55737719826064303</v>
      </c>
      <c r="M529">
        <v>0.26677754542441701</v>
      </c>
      <c r="N529">
        <v>-8.2451526757629304E-3</v>
      </c>
      <c r="O529">
        <v>0.33690420813744698</v>
      </c>
      <c r="P529">
        <v>-1.24346299711268</v>
      </c>
      <c r="Q529">
        <v>-0.294250360492534</v>
      </c>
      <c r="R529">
        <v>0.397057357798767</v>
      </c>
      <c r="S529">
        <v>1.1698527059742501</v>
      </c>
      <c r="T529">
        <v>1.6867153643047299</v>
      </c>
      <c r="U529">
        <v>0.49229675023972702</v>
      </c>
      <c r="V529">
        <v>0.74637655900118105</v>
      </c>
      <c r="W529">
        <v>0.79670795604622302</v>
      </c>
      <c r="X529">
        <v>0.78645480861463701</v>
      </c>
      <c r="Y529">
        <v>0.101378445431756</v>
      </c>
      <c r="Z529">
        <v>0.60501455856574504</v>
      </c>
      <c r="AA529">
        <v>1.5766724006299999</v>
      </c>
      <c r="AB529">
        <v>-0.59718040416364004</v>
      </c>
      <c r="AC529">
        <v>1.60833116575293</v>
      </c>
    </row>
    <row r="530" spans="1:29" x14ac:dyDescent="0.35">
      <c r="A530" t="s">
        <v>218</v>
      </c>
      <c r="B530" t="s">
        <v>231</v>
      </c>
      <c r="C530">
        <v>1600</v>
      </c>
      <c r="D530">
        <v>0.83296397378576903</v>
      </c>
      <c r="E530">
        <v>0.52420537049487503</v>
      </c>
      <c r="F530">
        <v>0.21100225689815499</v>
      </c>
      <c r="G530">
        <v>0.61128358553599804</v>
      </c>
      <c r="H530">
        <v>0.489044264281218</v>
      </c>
      <c r="I530">
        <v>1.6327716299113599</v>
      </c>
      <c r="J530">
        <v>0.70976312523982898</v>
      </c>
      <c r="K530">
        <v>0.30309116142684001</v>
      </c>
      <c r="L530">
        <v>0.55737719826064303</v>
      </c>
      <c r="M530">
        <v>0.26677754542441701</v>
      </c>
      <c r="N530">
        <v>-8.2451526757629304E-3</v>
      </c>
      <c r="O530">
        <v>0.33690420813744698</v>
      </c>
      <c r="P530">
        <v>-1.24346299711268</v>
      </c>
      <c r="Q530">
        <v>-0.25446051554573301</v>
      </c>
      <c r="R530">
        <v>0.180822367229731</v>
      </c>
      <c r="S530">
        <v>8.0207157789094694E-2</v>
      </c>
      <c r="T530">
        <v>1.6867153643047299</v>
      </c>
      <c r="U530">
        <v>0.49229675023972702</v>
      </c>
      <c r="V530">
        <v>0.74637655900118105</v>
      </c>
      <c r="W530">
        <v>0.79670795604622302</v>
      </c>
      <c r="X530">
        <v>0.78645480861463701</v>
      </c>
      <c r="Y530">
        <v>0.101378445431756</v>
      </c>
      <c r="Z530">
        <v>0.76176294937575095</v>
      </c>
      <c r="AA530">
        <v>1.5766724006299999</v>
      </c>
      <c r="AB530">
        <v>1.9084643902496301</v>
      </c>
      <c r="AC530">
        <v>-1.0704074870854099</v>
      </c>
    </row>
    <row r="531" spans="1:29" x14ac:dyDescent="0.35">
      <c r="A531" t="s">
        <v>232</v>
      </c>
      <c r="B531" t="s">
        <v>233</v>
      </c>
      <c r="C531">
        <v>1400</v>
      </c>
      <c r="D531">
        <v>-1.4695457338608</v>
      </c>
      <c r="E531">
        <v>-0.95370368079143297</v>
      </c>
      <c r="F531">
        <v>-0.783516098013047</v>
      </c>
      <c r="G531">
        <v>-1.42523198841551</v>
      </c>
      <c r="H531">
        <v>-1.20709925775736</v>
      </c>
      <c r="I531" t="s">
        <v>24</v>
      </c>
      <c r="J531">
        <v>-0.916713888594061</v>
      </c>
      <c r="K531">
        <v>-0.69160445329028497</v>
      </c>
      <c r="L531" t="s">
        <v>24</v>
      </c>
      <c r="M531">
        <v>-0.74887876043819002</v>
      </c>
      <c r="N531">
        <v>-0.681565104652753</v>
      </c>
      <c r="O531" t="s">
        <v>24</v>
      </c>
      <c r="P531">
        <v>-1.24346299711268</v>
      </c>
      <c r="Q531">
        <v>6.3858244028674405E-2</v>
      </c>
      <c r="R531">
        <v>-1.61939296258984</v>
      </c>
      <c r="S531">
        <v>-0.904194038446968</v>
      </c>
      <c r="T531">
        <v>-6.22032120540712E-2</v>
      </c>
      <c r="U531">
        <v>-1.7239792774092499</v>
      </c>
      <c r="V531">
        <v>-0.81839802332149603</v>
      </c>
      <c r="W531">
        <v>-0.63533842237771598</v>
      </c>
      <c r="X531">
        <v>-2.2117900568146398</v>
      </c>
      <c r="Y531">
        <v>0.101378445431756</v>
      </c>
      <c r="Z531">
        <v>0.73563821757408299</v>
      </c>
      <c r="AA531">
        <v>1.5766724006299999</v>
      </c>
      <c r="AB531">
        <v>-0.30123810561089198</v>
      </c>
      <c r="AC531">
        <v>-1.0704074870854099</v>
      </c>
    </row>
    <row r="532" spans="1:29" x14ac:dyDescent="0.35">
      <c r="A532" t="s">
        <v>232</v>
      </c>
      <c r="B532" t="s">
        <v>233</v>
      </c>
      <c r="C532">
        <v>1500</v>
      </c>
      <c r="D532">
        <v>-1.4695457338608</v>
      </c>
      <c r="E532">
        <v>-0.95370368079143297</v>
      </c>
      <c r="F532">
        <v>-0.783516098013047</v>
      </c>
      <c r="G532">
        <v>-1.42523198841551</v>
      </c>
      <c r="H532">
        <v>-1.20709925775736</v>
      </c>
      <c r="I532">
        <v>-1.39631557903708</v>
      </c>
      <c r="J532">
        <v>-0.916713888594061</v>
      </c>
      <c r="K532">
        <v>-0.69160445329028497</v>
      </c>
      <c r="L532">
        <v>-0.87827753520633201</v>
      </c>
      <c r="M532">
        <v>-0.74887876043819002</v>
      </c>
      <c r="N532">
        <v>-0.681565104652753</v>
      </c>
      <c r="O532">
        <v>-0.70724758157795797</v>
      </c>
      <c r="P532">
        <v>-1.24346299711268</v>
      </c>
      <c r="Q532">
        <v>0.10364808897547501</v>
      </c>
      <c r="R532">
        <v>-1.61939296258984</v>
      </c>
      <c r="S532">
        <v>-0.904194038446968</v>
      </c>
      <c r="T532">
        <v>-6.22032120540712E-2</v>
      </c>
      <c r="U532">
        <v>-1.7239792774092499</v>
      </c>
      <c r="V532">
        <v>-0.81839802332149603</v>
      </c>
      <c r="W532">
        <v>-0.63533842237771598</v>
      </c>
      <c r="X532">
        <v>-0.24810949270482499</v>
      </c>
      <c r="Y532">
        <v>0.101378445431756</v>
      </c>
      <c r="Z532">
        <v>0.73563821757408299</v>
      </c>
      <c r="AA532">
        <v>1.5766724006299999</v>
      </c>
      <c r="AB532">
        <v>-0.30123810561089198</v>
      </c>
      <c r="AC532">
        <v>-1.0704074870854099</v>
      </c>
    </row>
    <row r="533" spans="1:29" x14ac:dyDescent="0.35">
      <c r="A533" t="s">
        <v>234</v>
      </c>
      <c r="B533" t="s">
        <v>235</v>
      </c>
      <c r="C533">
        <v>-7500</v>
      </c>
      <c r="D533">
        <v>-0.86367942361886596</v>
      </c>
      <c r="E533">
        <v>-0.86843969706337698</v>
      </c>
      <c r="F533">
        <v>-1.0547483766251899</v>
      </c>
      <c r="G533">
        <v>-0.81711145114559602</v>
      </c>
      <c r="H533">
        <v>-0.83708975415710796</v>
      </c>
      <c r="I533" t="s">
        <v>24</v>
      </c>
      <c r="J533">
        <v>-0.83016078807961902</v>
      </c>
      <c r="K533">
        <v>-0.68878762999995202</v>
      </c>
      <c r="L533" t="s">
        <v>24</v>
      </c>
      <c r="M533">
        <v>-1.02587593476435</v>
      </c>
      <c r="N533">
        <v>-0.78226691565224504</v>
      </c>
      <c r="O533" t="s">
        <v>24</v>
      </c>
      <c r="P533">
        <v>-1.24346299711268</v>
      </c>
      <c r="Q533">
        <v>-1.48794570889656</v>
      </c>
      <c r="R533">
        <v>-0.96184304122903297</v>
      </c>
      <c r="S533">
        <v>-0.80156545618100705</v>
      </c>
      <c r="T533">
        <v>-0.74399323520535399</v>
      </c>
      <c r="U533">
        <v>-0.638303520621743</v>
      </c>
      <c r="V533">
        <v>-0.29680649588060398</v>
      </c>
      <c r="W533">
        <v>-0.88147139366933103</v>
      </c>
      <c r="X533">
        <v>-2.2117900568146398</v>
      </c>
      <c r="Y533">
        <v>0.101378445431756</v>
      </c>
      <c r="Z533">
        <v>-1.38917330229489</v>
      </c>
      <c r="AA533">
        <v>-0.68113627223716899</v>
      </c>
      <c r="AB533">
        <v>-0.60459093346614701</v>
      </c>
      <c r="AC533">
        <v>0.374976317928707</v>
      </c>
    </row>
    <row r="534" spans="1:29" x14ac:dyDescent="0.35">
      <c r="A534" t="s">
        <v>234</v>
      </c>
      <c r="B534" t="s">
        <v>235</v>
      </c>
      <c r="C534">
        <v>-7400</v>
      </c>
      <c r="D534">
        <v>-0.86367942361886596</v>
      </c>
      <c r="E534">
        <v>-0.86843969706337698</v>
      </c>
      <c r="F534">
        <v>-1.0547483766251899</v>
      </c>
      <c r="G534">
        <v>-0.81711145114559602</v>
      </c>
      <c r="H534">
        <v>-0.83708975415710796</v>
      </c>
      <c r="I534">
        <v>-0.77627616318319803</v>
      </c>
      <c r="J534">
        <v>-0.83016078807961902</v>
      </c>
      <c r="K534">
        <v>-0.68878762999995202</v>
      </c>
      <c r="L534">
        <v>-0.789864780359392</v>
      </c>
      <c r="M534">
        <v>-1.02587593476435</v>
      </c>
      <c r="N534">
        <v>-0.78226691565224504</v>
      </c>
      <c r="O534">
        <v>-0.99201625150034101</v>
      </c>
      <c r="P534">
        <v>-1.24346299711268</v>
      </c>
      <c r="Q534">
        <v>-1.44815586394976</v>
      </c>
      <c r="R534">
        <v>-0.96184304122903297</v>
      </c>
      <c r="S534">
        <v>-0.80156545618100705</v>
      </c>
      <c r="T534">
        <v>-0.74399323520535399</v>
      </c>
      <c r="U534">
        <v>-0.638303520621743</v>
      </c>
      <c r="V534">
        <v>-0.29680649588060398</v>
      </c>
      <c r="W534">
        <v>-0.88147139366933103</v>
      </c>
      <c r="X534">
        <v>-2.2117900568146398</v>
      </c>
      <c r="Y534">
        <v>0.101378445431756</v>
      </c>
      <c r="Z534">
        <v>-1.38917330229489</v>
      </c>
      <c r="AA534">
        <v>-0.68113627223716899</v>
      </c>
      <c r="AB534">
        <v>-0.60459093346614701</v>
      </c>
      <c r="AC534">
        <v>0.374976317928707</v>
      </c>
    </row>
    <row r="535" spans="1:29" x14ac:dyDescent="0.35">
      <c r="A535" t="s">
        <v>234</v>
      </c>
      <c r="B535" t="s">
        <v>235</v>
      </c>
      <c r="C535">
        <v>-7300</v>
      </c>
      <c r="D535">
        <v>-0.86367942361886596</v>
      </c>
      <c r="E535">
        <v>-0.86843969706337698</v>
      </c>
      <c r="F535">
        <v>-1.0547483766251899</v>
      </c>
      <c r="G535">
        <v>-0.81711145114559602</v>
      </c>
      <c r="H535">
        <v>-0.83708975415710796</v>
      </c>
      <c r="I535">
        <v>-0.77627616318319803</v>
      </c>
      <c r="J535">
        <v>-0.83016078807961902</v>
      </c>
      <c r="K535">
        <v>-0.68878762999995202</v>
      </c>
      <c r="L535">
        <v>-0.789864780359392</v>
      </c>
      <c r="M535">
        <v>-1.02587593476435</v>
      </c>
      <c r="N535">
        <v>-0.78226691565224504</v>
      </c>
      <c r="O535">
        <v>-0.99201625150034101</v>
      </c>
      <c r="P535">
        <v>-1.24346299711268</v>
      </c>
      <c r="Q535">
        <v>-1.4083660190029601</v>
      </c>
      <c r="R535">
        <v>-0.96184304122903297</v>
      </c>
      <c r="S535">
        <v>-0.80156545618100705</v>
      </c>
      <c r="T535">
        <v>-0.74399323520535399</v>
      </c>
      <c r="U535">
        <v>-0.638303520621743</v>
      </c>
      <c r="V535">
        <v>-0.29680649588060398</v>
      </c>
      <c r="W535">
        <v>-0.88147139366933103</v>
      </c>
      <c r="X535">
        <v>-2.2117900568146398</v>
      </c>
      <c r="Y535">
        <v>0.101378445431756</v>
      </c>
      <c r="Z535">
        <v>-1.38917330229489</v>
      </c>
      <c r="AA535">
        <v>-0.68113627223716899</v>
      </c>
      <c r="AB535">
        <v>-0.60459093346614701</v>
      </c>
      <c r="AC535">
        <v>0.374976317928707</v>
      </c>
    </row>
    <row r="536" spans="1:29" x14ac:dyDescent="0.35">
      <c r="A536" t="s">
        <v>234</v>
      </c>
      <c r="B536" t="s">
        <v>235</v>
      </c>
      <c r="C536">
        <v>-7200</v>
      </c>
      <c r="D536">
        <v>-0.86367942361886596</v>
      </c>
      <c r="E536">
        <v>-0.86843969706337698</v>
      </c>
      <c r="F536">
        <v>-1.0547483766251899</v>
      </c>
      <c r="G536">
        <v>-0.81711145114559602</v>
      </c>
      <c r="H536">
        <v>-0.83708975415710796</v>
      </c>
      <c r="I536">
        <v>-0.77627616318319803</v>
      </c>
      <c r="J536">
        <v>-0.83016078807961902</v>
      </c>
      <c r="K536">
        <v>-0.68878762999995202</v>
      </c>
      <c r="L536">
        <v>-0.789864780359392</v>
      </c>
      <c r="M536">
        <v>-1.02587593476435</v>
      </c>
      <c r="N536">
        <v>-0.78226691565224504</v>
      </c>
      <c r="O536">
        <v>-0.99201625150034101</v>
      </c>
      <c r="P536">
        <v>-1.24346299711268</v>
      </c>
      <c r="Q536">
        <v>-1.3685761740561599</v>
      </c>
      <c r="R536">
        <v>-0.96184304122903297</v>
      </c>
      <c r="S536">
        <v>-0.80156545618100705</v>
      </c>
      <c r="T536">
        <v>-0.74399323520535399</v>
      </c>
      <c r="U536">
        <v>-0.638303520621743</v>
      </c>
      <c r="V536">
        <v>-0.29680649588060398</v>
      </c>
      <c r="W536">
        <v>-0.88147139366933103</v>
      </c>
      <c r="X536">
        <v>-2.2117900568146398</v>
      </c>
      <c r="Y536">
        <v>0.101378445431756</v>
      </c>
      <c r="Z536">
        <v>-1.38917330229489</v>
      </c>
      <c r="AA536">
        <v>-0.68113627223716899</v>
      </c>
      <c r="AB536">
        <v>-0.60459093346614701</v>
      </c>
      <c r="AC536">
        <v>0.374976317928707</v>
      </c>
    </row>
    <row r="537" spans="1:29" x14ac:dyDescent="0.35">
      <c r="A537" t="s">
        <v>234</v>
      </c>
      <c r="B537" t="s">
        <v>235</v>
      </c>
      <c r="C537">
        <v>-7100</v>
      </c>
      <c r="D537">
        <v>-0.86367942361886596</v>
      </c>
      <c r="E537">
        <v>-0.86843969706337698</v>
      </c>
      <c r="F537">
        <v>-1.0547483766251899</v>
      </c>
      <c r="G537">
        <v>-0.81711145114559602</v>
      </c>
      <c r="H537">
        <v>-0.83708975415710796</v>
      </c>
      <c r="I537">
        <v>-0.77627616318319803</v>
      </c>
      <c r="J537">
        <v>-0.83016078807961902</v>
      </c>
      <c r="K537">
        <v>-0.68878762999995202</v>
      </c>
      <c r="L537">
        <v>-0.789864780359392</v>
      </c>
      <c r="M537">
        <v>-1.02587593476435</v>
      </c>
      <c r="N537">
        <v>-0.78226691565224504</v>
      </c>
      <c r="O537">
        <v>-0.99201625150034101</v>
      </c>
      <c r="P537">
        <v>-1.24346299711268</v>
      </c>
      <c r="Q537">
        <v>-1.32878632910936</v>
      </c>
      <c r="R537">
        <v>-0.96184304122903297</v>
      </c>
      <c r="S537">
        <v>-0.80156545618100705</v>
      </c>
      <c r="T537">
        <v>-0.74399323520535399</v>
      </c>
      <c r="U537">
        <v>-0.638303520621743</v>
      </c>
      <c r="V537">
        <v>-0.29680649588060398</v>
      </c>
      <c r="W537">
        <v>-0.88147139366933103</v>
      </c>
      <c r="X537">
        <v>-2.2117900568146398</v>
      </c>
      <c r="Y537">
        <v>0.101378445431756</v>
      </c>
      <c r="Z537">
        <v>-1.38917330229489</v>
      </c>
      <c r="AA537">
        <v>-0.68113627223716899</v>
      </c>
      <c r="AB537">
        <v>-0.60459093346614701</v>
      </c>
      <c r="AC537">
        <v>0.374976317928707</v>
      </c>
    </row>
    <row r="538" spans="1:29" x14ac:dyDescent="0.35">
      <c r="A538" t="s">
        <v>234</v>
      </c>
      <c r="B538" t="s">
        <v>235</v>
      </c>
      <c r="C538">
        <v>-7000</v>
      </c>
      <c r="D538">
        <v>-0.86367942361886596</v>
      </c>
      <c r="E538">
        <v>-0.86843969706337698</v>
      </c>
      <c r="F538">
        <v>-1.0547483766251899</v>
      </c>
      <c r="G538">
        <v>-0.81711145114559602</v>
      </c>
      <c r="H538">
        <v>-0.83708975415710796</v>
      </c>
      <c r="I538">
        <v>-0.77627616318319803</v>
      </c>
      <c r="J538">
        <v>-0.83016078807961902</v>
      </c>
      <c r="K538">
        <v>-0.68878762999995202</v>
      </c>
      <c r="L538">
        <v>-0.789864780359392</v>
      </c>
      <c r="M538">
        <v>-1.02587593476435</v>
      </c>
      <c r="N538">
        <v>-0.78226691565224504</v>
      </c>
      <c r="O538">
        <v>-0.99201625150034101</v>
      </c>
      <c r="P538">
        <v>-0.648317345447051</v>
      </c>
      <c r="Q538">
        <v>-1.2889964841625601</v>
      </c>
      <c r="R538">
        <v>-0.96184304122903297</v>
      </c>
      <c r="S538">
        <v>-0.80156545618100705</v>
      </c>
      <c r="T538">
        <v>-0.74399323520535399</v>
      </c>
      <c r="U538">
        <v>-0.638303520621743</v>
      </c>
      <c r="V538">
        <v>-0.29680649588060398</v>
      </c>
      <c r="W538">
        <v>-0.88147139366933103</v>
      </c>
      <c r="X538">
        <v>-2.2117900568146398</v>
      </c>
      <c r="Y538">
        <v>0.101378445431756</v>
      </c>
      <c r="Z538">
        <v>-1.38917330229489</v>
      </c>
      <c r="AA538">
        <v>-0.68113627223716899</v>
      </c>
      <c r="AB538">
        <v>-0.60459093346614701</v>
      </c>
      <c r="AC538">
        <v>0.374976317928707</v>
      </c>
    </row>
    <row r="539" spans="1:29" x14ac:dyDescent="0.35">
      <c r="A539" t="s">
        <v>234</v>
      </c>
      <c r="B539" t="s">
        <v>235</v>
      </c>
      <c r="C539">
        <v>-6900</v>
      </c>
      <c r="D539">
        <v>-0.86367942361886596</v>
      </c>
      <c r="E539">
        <v>-0.86843969706337698</v>
      </c>
      <c r="F539">
        <v>-1.0547483766251899</v>
      </c>
      <c r="G539">
        <v>-0.81711145114559602</v>
      </c>
      <c r="H539">
        <v>-0.83708975415710796</v>
      </c>
      <c r="I539">
        <v>-0.77627616318319803</v>
      </c>
      <c r="J539">
        <v>-0.83016078807961902</v>
      </c>
      <c r="K539">
        <v>-0.68878762999995202</v>
      </c>
      <c r="L539">
        <v>-0.789864780359392</v>
      </c>
      <c r="M539">
        <v>-1.02587593476435</v>
      </c>
      <c r="N539">
        <v>-0.78226691565224504</v>
      </c>
      <c r="O539">
        <v>-0.99201625150034101</v>
      </c>
      <c r="P539">
        <v>-0.62710690891245102</v>
      </c>
      <c r="Q539">
        <v>-1.2492066392157599</v>
      </c>
      <c r="R539">
        <v>-0.96184304122903297</v>
      </c>
      <c r="S539">
        <v>-0.80156545618100705</v>
      </c>
      <c r="T539">
        <v>-0.74399323520535399</v>
      </c>
      <c r="U539">
        <v>-0.638303520621743</v>
      </c>
      <c r="V539">
        <v>-0.29680649588060398</v>
      </c>
      <c r="W539">
        <v>-0.88147139366933103</v>
      </c>
      <c r="X539">
        <v>-2.2117900568146398</v>
      </c>
      <c r="Y539">
        <v>0.101378445431756</v>
      </c>
      <c r="Z539">
        <v>-1.38917330229489</v>
      </c>
      <c r="AA539">
        <v>-0.68113627223716899</v>
      </c>
      <c r="AB539">
        <v>-0.60459093346614701</v>
      </c>
      <c r="AC539">
        <v>0.374976317928707</v>
      </c>
    </row>
    <row r="540" spans="1:29" x14ac:dyDescent="0.35">
      <c r="A540" t="s">
        <v>234</v>
      </c>
      <c r="B540" t="s">
        <v>235</v>
      </c>
      <c r="C540">
        <v>-6800</v>
      </c>
      <c r="D540">
        <v>-0.86367942361886596</v>
      </c>
      <c r="E540">
        <v>-0.86843969706337698</v>
      </c>
      <c r="F540">
        <v>-1.0547483766251899</v>
      </c>
      <c r="G540">
        <v>-0.81711145114559602</v>
      </c>
      <c r="H540">
        <v>-0.83708975415710796</v>
      </c>
      <c r="I540">
        <v>-0.77627616318319803</v>
      </c>
      <c r="J540">
        <v>-0.83016078807961902</v>
      </c>
      <c r="K540">
        <v>-0.68878762999995202</v>
      </c>
      <c r="L540">
        <v>-0.789864780359392</v>
      </c>
      <c r="M540">
        <v>-1.02587593476435</v>
      </c>
      <c r="N540">
        <v>-0.78226691565224504</v>
      </c>
      <c r="O540">
        <v>-0.99201625150034101</v>
      </c>
      <c r="P540">
        <v>-0.60580794023941298</v>
      </c>
      <c r="Q540">
        <v>-1.20941679426896</v>
      </c>
      <c r="R540">
        <v>-0.96184304122903297</v>
      </c>
      <c r="S540">
        <v>-0.80156545618100705</v>
      </c>
      <c r="T540">
        <v>-0.74399323520535399</v>
      </c>
      <c r="U540">
        <v>-0.638303520621743</v>
      </c>
      <c r="V540">
        <v>-0.29680649588060398</v>
      </c>
      <c r="W540">
        <v>-0.88147139366933103</v>
      </c>
      <c r="X540">
        <v>-2.2117900568146398</v>
      </c>
      <c r="Y540">
        <v>0.101378445431756</v>
      </c>
      <c r="Z540">
        <v>-1.38917330229489</v>
      </c>
      <c r="AA540">
        <v>-0.68113627223716899</v>
      </c>
      <c r="AB540">
        <v>-0.60459093346614701</v>
      </c>
      <c r="AC540">
        <v>0.374976317928707</v>
      </c>
    </row>
    <row r="541" spans="1:29" x14ac:dyDescent="0.35">
      <c r="A541" t="s">
        <v>234</v>
      </c>
      <c r="B541" t="s">
        <v>235</v>
      </c>
      <c r="C541">
        <v>-6700</v>
      </c>
      <c r="D541">
        <v>-0.86367942361886596</v>
      </c>
      <c r="E541">
        <v>-0.86843969706337698</v>
      </c>
      <c r="F541">
        <v>-1.0547483766251899</v>
      </c>
      <c r="G541">
        <v>-0.81711145114559602</v>
      </c>
      <c r="H541">
        <v>-0.83708975415710796</v>
      </c>
      <c r="I541">
        <v>-0.77627616318319803</v>
      </c>
      <c r="J541">
        <v>-0.83016078807961902</v>
      </c>
      <c r="K541">
        <v>-0.68878762999995202</v>
      </c>
      <c r="L541">
        <v>-0.789864780359392</v>
      </c>
      <c r="M541">
        <v>-1.02587593476435</v>
      </c>
      <c r="N541">
        <v>-0.78226691565224504</v>
      </c>
      <c r="O541">
        <v>-0.99201625150034101</v>
      </c>
      <c r="P541">
        <v>-0.58442043942794097</v>
      </c>
      <c r="Q541">
        <v>-1.1696269493221501</v>
      </c>
      <c r="R541">
        <v>-0.96184304122903297</v>
      </c>
      <c r="S541">
        <v>-0.80156545618100705</v>
      </c>
      <c r="T541">
        <v>-0.74399323520535399</v>
      </c>
      <c r="U541">
        <v>-0.638303520621743</v>
      </c>
      <c r="V541">
        <v>-0.29680649588060398</v>
      </c>
      <c r="W541">
        <v>-0.88147139366933103</v>
      </c>
      <c r="X541">
        <v>-2.2117900568146398</v>
      </c>
      <c r="Y541">
        <v>0.101378445431756</v>
      </c>
      <c r="Z541">
        <v>-1.38917330229489</v>
      </c>
      <c r="AA541">
        <v>-0.68113627223716899</v>
      </c>
      <c r="AB541">
        <v>-0.60459093346614701</v>
      </c>
      <c r="AC541">
        <v>0.374976317928707</v>
      </c>
    </row>
    <row r="542" spans="1:29" x14ac:dyDescent="0.35">
      <c r="A542" t="s">
        <v>234</v>
      </c>
      <c r="B542" t="s">
        <v>235</v>
      </c>
      <c r="C542">
        <v>-6600</v>
      </c>
      <c r="D542">
        <v>-0.86367942361886596</v>
      </c>
      <c r="E542">
        <v>-0.86843969706337698</v>
      </c>
      <c r="F542">
        <v>-1.0547483766251899</v>
      </c>
      <c r="G542">
        <v>-0.81711145114559602</v>
      </c>
      <c r="H542">
        <v>-0.83708975415710796</v>
      </c>
      <c r="I542">
        <v>-0.77627616318319803</v>
      </c>
      <c r="J542">
        <v>-0.83016078807961902</v>
      </c>
      <c r="K542">
        <v>-0.68878762999995202</v>
      </c>
      <c r="L542">
        <v>-0.789864780359392</v>
      </c>
      <c r="M542">
        <v>-1.02587593476435</v>
      </c>
      <c r="N542">
        <v>-0.78226691565224504</v>
      </c>
      <c r="O542">
        <v>-0.99201625150034101</v>
      </c>
      <c r="P542">
        <v>-0.56294440647803501</v>
      </c>
      <c r="Q542">
        <v>-1.1298371043753499</v>
      </c>
      <c r="R542">
        <v>-0.96184304122903297</v>
      </c>
      <c r="S542">
        <v>-0.80156545618100705</v>
      </c>
      <c r="T542">
        <v>-0.74399323520535399</v>
      </c>
      <c r="U542">
        <v>-0.638303520621743</v>
      </c>
      <c r="V542">
        <v>-0.29680649588060398</v>
      </c>
      <c r="W542">
        <v>-0.88147139366933103</v>
      </c>
      <c r="X542">
        <v>-2.2117900568146398</v>
      </c>
      <c r="Y542">
        <v>0.101378445431756</v>
      </c>
      <c r="Z542">
        <v>-1.38917330229489</v>
      </c>
      <c r="AA542">
        <v>-0.68113627223716899</v>
      </c>
      <c r="AB542">
        <v>-0.60459093346614701</v>
      </c>
      <c r="AC542">
        <v>0.374976317928707</v>
      </c>
    </row>
    <row r="543" spans="1:29" x14ac:dyDescent="0.35">
      <c r="A543" t="s">
        <v>234</v>
      </c>
      <c r="B543" t="s">
        <v>235</v>
      </c>
      <c r="C543">
        <v>-6500</v>
      </c>
      <c r="D543">
        <v>-0.86367942361886596</v>
      </c>
      <c r="E543">
        <v>-0.86843969706337698</v>
      </c>
      <c r="F543">
        <v>-1.0547483766251899</v>
      </c>
      <c r="G543">
        <v>-0.81711145114559602</v>
      </c>
      <c r="H543">
        <v>-0.83708975415710796</v>
      </c>
      <c r="I543">
        <v>-0.77627616318319803</v>
      </c>
      <c r="J543">
        <v>-0.83016078807961902</v>
      </c>
      <c r="K543">
        <v>-0.68878762999995202</v>
      </c>
      <c r="L543">
        <v>-0.789864780359392</v>
      </c>
      <c r="M543">
        <v>-1.02587593476435</v>
      </c>
      <c r="N543">
        <v>-0.78226691565224504</v>
      </c>
      <c r="O543">
        <v>-0.99201625150034101</v>
      </c>
      <c r="P543">
        <v>-0.54137984138969097</v>
      </c>
      <c r="Q543">
        <v>-1.09004725942855</v>
      </c>
      <c r="R543">
        <v>-0.96184304122903297</v>
      </c>
      <c r="S543">
        <v>-0.80156545618100705</v>
      </c>
      <c r="T543">
        <v>-0.74399323520535399</v>
      </c>
      <c r="U543">
        <v>-0.638303520621743</v>
      </c>
      <c r="V543">
        <v>-0.29680649588060398</v>
      </c>
      <c r="W543">
        <v>-0.88147139366933103</v>
      </c>
      <c r="X543">
        <v>-2.2117900568146398</v>
      </c>
      <c r="Y543">
        <v>0.101378445431756</v>
      </c>
      <c r="Z543">
        <v>-1.38917330229489</v>
      </c>
      <c r="AA543">
        <v>-0.68113627223716899</v>
      </c>
      <c r="AB543">
        <v>-0.60459093346614701</v>
      </c>
      <c r="AC543">
        <v>0.374976317928707</v>
      </c>
    </row>
    <row r="544" spans="1:29" x14ac:dyDescent="0.35">
      <c r="A544" t="s">
        <v>234</v>
      </c>
      <c r="B544" t="s">
        <v>235</v>
      </c>
      <c r="C544">
        <v>-6400</v>
      </c>
      <c r="D544">
        <v>-0.86367942361886596</v>
      </c>
      <c r="E544">
        <v>-0.86843969706337698</v>
      </c>
      <c r="F544">
        <v>-1.0547483766251899</v>
      </c>
      <c r="G544">
        <v>-0.81711145114559602</v>
      </c>
      <c r="H544">
        <v>-0.83708975415710796</v>
      </c>
      <c r="I544">
        <v>-0.77627616318319803</v>
      </c>
      <c r="J544">
        <v>-0.83016078807961902</v>
      </c>
      <c r="K544">
        <v>-0.68878762999995202</v>
      </c>
      <c r="L544">
        <v>-0.789864780359392</v>
      </c>
      <c r="M544">
        <v>-1.02587593476435</v>
      </c>
      <c r="N544">
        <v>-0.78226691565224504</v>
      </c>
      <c r="O544">
        <v>-0.99201625150034101</v>
      </c>
      <c r="P544">
        <v>-0.51972674416291398</v>
      </c>
      <c r="Q544">
        <v>-1.05025741448175</v>
      </c>
      <c r="R544">
        <v>-0.96184304122903297</v>
      </c>
      <c r="S544">
        <v>-0.80156545618100705</v>
      </c>
      <c r="T544">
        <v>-0.74399323520535399</v>
      </c>
      <c r="U544">
        <v>-0.638303520621743</v>
      </c>
      <c r="V544">
        <v>-0.29680649588060398</v>
      </c>
      <c r="W544">
        <v>-0.88147139366933103</v>
      </c>
      <c r="X544">
        <v>-2.2117900568146398</v>
      </c>
      <c r="Y544">
        <v>0.101378445431756</v>
      </c>
      <c r="Z544">
        <v>-1.38917330229489</v>
      </c>
      <c r="AA544">
        <v>-0.68113627223716899</v>
      </c>
      <c r="AB544">
        <v>-0.60459093346614701</v>
      </c>
      <c r="AC544">
        <v>0.374976317928707</v>
      </c>
    </row>
    <row r="545" spans="1:29" x14ac:dyDescent="0.35">
      <c r="A545" t="s">
        <v>234</v>
      </c>
      <c r="B545" t="s">
        <v>235</v>
      </c>
      <c r="C545">
        <v>-6300</v>
      </c>
      <c r="D545">
        <v>-0.86367942361886596</v>
      </c>
      <c r="E545">
        <v>-0.86843969706337698</v>
      </c>
      <c r="F545">
        <v>-1.0547483766251899</v>
      </c>
      <c r="G545">
        <v>-0.81711145114559602</v>
      </c>
      <c r="H545">
        <v>-0.83708975415710796</v>
      </c>
      <c r="I545">
        <v>-0.77627616318319803</v>
      </c>
      <c r="J545">
        <v>-0.83016078807961902</v>
      </c>
      <c r="K545">
        <v>-0.68878762999995202</v>
      </c>
      <c r="L545">
        <v>-0.789864780359392</v>
      </c>
      <c r="M545">
        <v>-1.02587593476435</v>
      </c>
      <c r="N545">
        <v>-0.78226691565224504</v>
      </c>
      <c r="O545">
        <v>-0.99201625150034101</v>
      </c>
      <c r="P545">
        <v>-0.49798511479770002</v>
      </c>
      <c r="Q545">
        <v>-1.0104675695349501</v>
      </c>
      <c r="R545">
        <v>-0.96184304122903297</v>
      </c>
      <c r="S545">
        <v>-0.80156545618100705</v>
      </c>
      <c r="T545">
        <v>-0.74399323520535399</v>
      </c>
      <c r="U545">
        <v>-0.638303520621743</v>
      </c>
      <c r="V545">
        <v>-0.29680649588060398</v>
      </c>
      <c r="W545">
        <v>-0.88147139366933103</v>
      </c>
      <c r="X545">
        <v>-2.2117900568146398</v>
      </c>
      <c r="Y545">
        <v>0.101378445431756</v>
      </c>
      <c r="Z545">
        <v>-1.38917330229489</v>
      </c>
      <c r="AA545">
        <v>-0.68113627223716899</v>
      </c>
      <c r="AB545">
        <v>-0.60459093346614701</v>
      </c>
      <c r="AC545">
        <v>0.374976317928707</v>
      </c>
    </row>
    <row r="546" spans="1:29" x14ac:dyDescent="0.35">
      <c r="A546" t="s">
        <v>234</v>
      </c>
      <c r="B546" t="s">
        <v>235</v>
      </c>
      <c r="C546">
        <v>-6200</v>
      </c>
      <c r="D546">
        <v>-0.86367942361886596</v>
      </c>
      <c r="E546">
        <v>-0.86843969706337698</v>
      </c>
      <c r="F546">
        <v>-1.0547483766251899</v>
      </c>
      <c r="G546">
        <v>-0.81711145114559602</v>
      </c>
      <c r="H546">
        <v>-0.83708975415710796</v>
      </c>
      <c r="I546">
        <v>-0.77627616318319803</v>
      </c>
      <c r="J546">
        <v>-0.83016078807961902</v>
      </c>
      <c r="K546">
        <v>-0.68878762999995202</v>
      </c>
      <c r="L546">
        <v>-0.789864780359392</v>
      </c>
      <c r="M546">
        <v>-1.02587593476435</v>
      </c>
      <c r="N546">
        <v>-0.78226691565224504</v>
      </c>
      <c r="O546">
        <v>-0.99201625150034101</v>
      </c>
      <c r="P546">
        <v>-0.476154953294053</v>
      </c>
      <c r="Q546">
        <v>-0.97067772458815005</v>
      </c>
      <c r="R546">
        <v>-0.96184304122903297</v>
      </c>
      <c r="S546">
        <v>-0.80156545618100705</v>
      </c>
      <c r="T546">
        <v>-0.74399323520535399</v>
      </c>
      <c r="U546">
        <v>-0.638303520621743</v>
      </c>
      <c r="V546">
        <v>-0.29680649588060398</v>
      </c>
      <c r="W546">
        <v>-0.88147139366933103</v>
      </c>
      <c r="X546">
        <v>-2.2117900568146398</v>
      </c>
      <c r="Y546">
        <v>0.101378445431756</v>
      </c>
      <c r="Z546">
        <v>-1.38917330229489</v>
      </c>
      <c r="AA546">
        <v>-0.68113627223716899</v>
      </c>
      <c r="AB546">
        <v>-0.60459093346614701</v>
      </c>
      <c r="AC546">
        <v>0.374976317928707</v>
      </c>
    </row>
    <row r="547" spans="1:29" x14ac:dyDescent="0.35">
      <c r="A547" t="s">
        <v>234</v>
      </c>
      <c r="B547" t="s">
        <v>235</v>
      </c>
      <c r="C547">
        <v>-6100</v>
      </c>
      <c r="D547">
        <v>-0.86367942361886596</v>
      </c>
      <c r="E547">
        <v>-0.86843969706337698</v>
      </c>
      <c r="F547">
        <v>-1.0547483766251899</v>
      </c>
      <c r="G547">
        <v>-0.81711145114559602</v>
      </c>
      <c r="H547">
        <v>-0.83708975415710796</v>
      </c>
      <c r="I547">
        <v>-0.77627616318319803</v>
      </c>
      <c r="J547">
        <v>-0.83016078807961902</v>
      </c>
      <c r="K547">
        <v>-0.68878762999995202</v>
      </c>
      <c r="L547">
        <v>-0.789864780359392</v>
      </c>
      <c r="M547">
        <v>-1.02587593476435</v>
      </c>
      <c r="N547">
        <v>-0.78226691565224504</v>
      </c>
      <c r="O547">
        <v>-0.99201625150034101</v>
      </c>
      <c r="P547">
        <v>-0.45423625965197001</v>
      </c>
      <c r="Q547">
        <v>-0.930887879641349</v>
      </c>
      <c r="R547">
        <v>-0.96184304122903297</v>
      </c>
      <c r="S547">
        <v>-0.80156545618100705</v>
      </c>
      <c r="T547">
        <v>-0.74399323520535399</v>
      </c>
      <c r="U547">
        <v>-0.638303520621743</v>
      </c>
      <c r="V547">
        <v>-0.29680649588060398</v>
      </c>
      <c r="W547">
        <v>-0.88147139366933103</v>
      </c>
      <c r="X547">
        <v>-2.2117900568146398</v>
      </c>
      <c r="Y547">
        <v>0.101378445431756</v>
      </c>
      <c r="Z547">
        <v>-1.38917330229489</v>
      </c>
      <c r="AA547">
        <v>-0.68113627223716899</v>
      </c>
      <c r="AB547">
        <v>-0.60459093346614701</v>
      </c>
      <c r="AC547">
        <v>0.374976317928707</v>
      </c>
    </row>
    <row r="548" spans="1:29" x14ac:dyDescent="0.35">
      <c r="A548" t="s">
        <v>234</v>
      </c>
      <c r="B548" t="s">
        <v>235</v>
      </c>
      <c r="C548">
        <v>-6000</v>
      </c>
      <c r="D548">
        <v>-0.86367942361886596</v>
      </c>
      <c r="E548">
        <v>-0.86843969706337698</v>
      </c>
      <c r="F548">
        <v>-1.0547483766251899</v>
      </c>
      <c r="G548">
        <v>-0.81711145114559602</v>
      </c>
      <c r="H548">
        <v>-0.83708975415710796</v>
      </c>
      <c r="I548">
        <v>-0.77627616318319803</v>
      </c>
      <c r="J548">
        <v>-0.83016078807961902</v>
      </c>
      <c r="K548">
        <v>-0.68878762999995202</v>
      </c>
      <c r="L548">
        <v>-0.789864780359392</v>
      </c>
      <c r="M548">
        <v>-1.02587593476435</v>
      </c>
      <c r="N548">
        <v>-0.78226691565224504</v>
      </c>
      <c r="O548">
        <v>-0.99201625150034101</v>
      </c>
      <c r="P548">
        <v>-0.43222903387145001</v>
      </c>
      <c r="Q548">
        <v>-0.89109803469454796</v>
      </c>
      <c r="R548">
        <v>-0.96184304122903297</v>
      </c>
      <c r="S548">
        <v>-0.80156545618100705</v>
      </c>
      <c r="T548">
        <v>-0.74399323520535399</v>
      </c>
      <c r="U548">
        <v>-0.638303520621743</v>
      </c>
      <c r="V548">
        <v>-0.29680649588060398</v>
      </c>
      <c r="W548">
        <v>-0.88147139366933103</v>
      </c>
      <c r="X548">
        <v>-2.2117900568146398</v>
      </c>
      <c r="Y548">
        <v>0.101378445431756</v>
      </c>
      <c r="Z548">
        <v>-1.38917330229489</v>
      </c>
      <c r="AA548">
        <v>-0.68113627223716899</v>
      </c>
      <c r="AB548">
        <v>-0.60459093346614701</v>
      </c>
      <c r="AC548">
        <v>0.374976317928707</v>
      </c>
    </row>
    <row r="549" spans="1:29" x14ac:dyDescent="0.35">
      <c r="A549" t="s">
        <v>234</v>
      </c>
      <c r="B549" t="s">
        <v>235</v>
      </c>
      <c r="C549">
        <v>-5900</v>
      </c>
      <c r="D549">
        <v>-0.86367942361886596</v>
      </c>
      <c r="E549">
        <v>-0.86843969706337698</v>
      </c>
      <c r="F549">
        <v>-1.0547483766251899</v>
      </c>
      <c r="G549">
        <v>-0.81711145114559602</v>
      </c>
      <c r="H549">
        <v>-0.83708975415710796</v>
      </c>
      <c r="I549">
        <v>-0.77627616318319803</v>
      </c>
      <c r="J549">
        <v>-0.83016078807961902</v>
      </c>
      <c r="K549">
        <v>-0.68878762999995202</v>
      </c>
      <c r="L549">
        <v>-0.789864780359392</v>
      </c>
      <c r="M549">
        <v>-1.02587593476435</v>
      </c>
      <c r="N549">
        <v>-0.78226691565224504</v>
      </c>
      <c r="O549">
        <v>-0.99201625150034101</v>
      </c>
      <c r="P549">
        <v>-0.43071466834558297</v>
      </c>
      <c r="Q549">
        <v>-0.85130818974774702</v>
      </c>
      <c r="R549">
        <v>-0.96184304122903297</v>
      </c>
      <c r="S549">
        <v>-0.80156545618100705</v>
      </c>
      <c r="T549">
        <v>-0.74399323520535399</v>
      </c>
      <c r="U549">
        <v>-0.638303520621743</v>
      </c>
      <c r="V549">
        <v>-0.29680649588060398</v>
      </c>
      <c r="W549">
        <v>-0.88147139366933103</v>
      </c>
      <c r="X549">
        <v>-2.2117900568146398</v>
      </c>
      <c r="Y549">
        <v>0.101378445431756</v>
      </c>
      <c r="Z549">
        <v>-1.38917330229489</v>
      </c>
      <c r="AA549">
        <v>-0.68113627223716899</v>
      </c>
      <c r="AB549">
        <v>-0.60459093346614701</v>
      </c>
      <c r="AC549">
        <v>0.374976317928707</v>
      </c>
    </row>
    <row r="550" spans="1:29" x14ac:dyDescent="0.35">
      <c r="A550" t="s">
        <v>234</v>
      </c>
      <c r="B550" t="s">
        <v>235</v>
      </c>
      <c r="C550">
        <v>-5800</v>
      </c>
      <c r="D550">
        <v>-0.86367942361886596</v>
      </c>
      <c r="E550">
        <v>-0.86843969706337698</v>
      </c>
      <c r="F550">
        <v>-1.0547483766251899</v>
      </c>
      <c r="G550">
        <v>-0.81711145114559602</v>
      </c>
      <c r="H550">
        <v>-0.83708975415710796</v>
      </c>
      <c r="I550">
        <v>-0.77627616318319803</v>
      </c>
      <c r="J550">
        <v>-0.83016078807961902</v>
      </c>
      <c r="K550">
        <v>-0.68878762999995202</v>
      </c>
      <c r="L550">
        <v>-0.789864780359392</v>
      </c>
      <c r="M550">
        <v>-1.02587593476435</v>
      </c>
      <c r="N550">
        <v>-0.78226691565224504</v>
      </c>
      <c r="O550">
        <v>-0.99201625150034101</v>
      </c>
      <c r="P550">
        <v>-0.429200302819716</v>
      </c>
      <c r="Q550">
        <v>-0.81151834480094598</v>
      </c>
      <c r="R550">
        <v>-0.96184304122903297</v>
      </c>
      <c r="S550">
        <v>-0.80156545618100705</v>
      </c>
      <c r="T550">
        <v>-0.74399323520535399</v>
      </c>
      <c r="U550">
        <v>-0.638303520621743</v>
      </c>
      <c r="V550">
        <v>-0.29680649588060398</v>
      </c>
      <c r="W550">
        <v>-0.88147139366933103</v>
      </c>
      <c r="X550">
        <v>-2.2117900568146398</v>
      </c>
      <c r="Y550">
        <v>0.101378445431756</v>
      </c>
      <c r="Z550">
        <v>-1.38917330229489</v>
      </c>
      <c r="AA550">
        <v>-0.68113627223716899</v>
      </c>
      <c r="AB550">
        <v>-0.60459093346614701</v>
      </c>
      <c r="AC550">
        <v>0.374976317928707</v>
      </c>
    </row>
    <row r="551" spans="1:29" x14ac:dyDescent="0.35">
      <c r="A551" t="s">
        <v>234</v>
      </c>
      <c r="B551" t="s">
        <v>235</v>
      </c>
      <c r="C551">
        <v>-5700</v>
      </c>
      <c r="D551">
        <v>-0.86367942361886596</v>
      </c>
      <c r="E551">
        <v>-0.86843969706337698</v>
      </c>
      <c r="F551">
        <v>-1.0547483766251899</v>
      </c>
      <c r="G551">
        <v>-0.81711145114559602</v>
      </c>
      <c r="H551">
        <v>-0.83708975415710796</v>
      </c>
      <c r="I551">
        <v>-0.77627616318319803</v>
      </c>
      <c r="J551">
        <v>-0.83016078807961902</v>
      </c>
      <c r="K551">
        <v>-0.68878762999995202</v>
      </c>
      <c r="L551">
        <v>-0.789864780359392</v>
      </c>
      <c r="M551">
        <v>-1.02587593476435</v>
      </c>
      <c r="N551">
        <v>-0.78226691565224504</v>
      </c>
      <c r="O551">
        <v>-0.99201625150034101</v>
      </c>
      <c r="P551">
        <v>-0.42768593729385002</v>
      </c>
      <c r="Q551">
        <v>-0.77172849985414504</v>
      </c>
      <c r="R551">
        <v>-0.96184304122903297</v>
      </c>
      <c r="S551">
        <v>-0.80156545618100705</v>
      </c>
      <c r="T551">
        <v>-0.74399323520535399</v>
      </c>
      <c r="U551">
        <v>-0.638303520621743</v>
      </c>
      <c r="V551">
        <v>-0.29680649588060398</v>
      </c>
      <c r="W551">
        <v>-0.88147139366933103</v>
      </c>
      <c r="X551">
        <v>-2.2117900568146398</v>
      </c>
      <c r="Y551">
        <v>0.101378445431756</v>
      </c>
      <c r="Z551">
        <v>-1.38917330229489</v>
      </c>
      <c r="AA551">
        <v>-0.68113627223716899</v>
      </c>
      <c r="AB551">
        <v>-0.60459093346614701</v>
      </c>
      <c r="AC551">
        <v>0.374976317928707</v>
      </c>
    </row>
    <row r="552" spans="1:29" x14ac:dyDescent="0.35">
      <c r="A552" t="s">
        <v>234</v>
      </c>
      <c r="B552" t="s">
        <v>236</v>
      </c>
      <c r="C552">
        <v>-5600</v>
      </c>
      <c r="D552">
        <v>-0.94754664039860603</v>
      </c>
      <c r="E552">
        <v>-0.86843969706337698</v>
      </c>
      <c r="F552">
        <v>-1.0547483766251899</v>
      </c>
      <c r="G552">
        <v>-0.81711145114559602</v>
      </c>
      <c r="H552">
        <v>-0.83708975415710796</v>
      </c>
      <c r="I552">
        <v>-0.77627616318319803</v>
      </c>
      <c r="J552">
        <v>-0.83016078807961902</v>
      </c>
      <c r="K552">
        <v>-0.68878762999995202</v>
      </c>
      <c r="L552">
        <v>-0.789864780359392</v>
      </c>
      <c r="M552">
        <v>-1.02587593476435</v>
      </c>
      <c r="N552">
        <v>-0.78226691565224504</v>
      </c>
      <c r="O552">
        <v>-0.99201625150034101</v>
      </c>
      <c r="P552">
        <v>-0.42617157176798298</v>
      </c>
      <c r="Q552">
        <v>-0.731938654907344</v>
      </c>
      <c r="R552">
        <v>-0.96184304122903297</v>
      </c>
      <c r="S552">
        <v>-0.80156545618100705</v>
      </c>
      <c r="T552">
        <v>-0.74399323520535399</v>
      </c>
      <c r="U552">
        <v>-0.638303520621743</v>
      </c>
      <c r="V552">
        <v>-0.29680649588060398</v>
      </c>
      <c r="W552">
        <v>-0.88147139366933103</v>
      </c>
      <c r="X552">
        <v>-2.2117900568146398</v>
      </c>
      <c r="Y552">
        <v>0.101378445431756</v>
      </c>
      <c r="Z552">
        <v>-1.38917330229489</v>
      </c>
      <c r="AA552">
        <v>-0.68113627223716899</v>
      </c>
      <c r="AB552">
        <v>-0.60459093346614701</v>
      </c>
      <c r="AC552">
        <v>0.374976317928707</v>
      </c>
    </row>
    <row r="553" spans="1:29" x14ac:dyDescent="0.35">
      <c r="A553" t="s">
        <v>234</v>
      </c>
      <c r="B553" t="s">
        <v>236</v>
      </c>
      <c r="C553">
        <v>-5500</v>
      </c>
      <c r="D553">
        <v>-0.94754664039860603</v>
      </c>
      <c r="E553">
        <v>-0.86843969706337698</v>
      </c>
      <c r="F553">
        <v>-1.0547483766251899</v>
      </c>
      <c r="G553">
        <v>-0.90129070994455796</v>
      </c>
      <c r="H553">
        <v>-0.89523784331638401</v>
      </c>
      <c r="I553">
        <v>-0.77627616318319803</v>
      </c>
      <c r="J553">
        <v>-0.83016078807961902</v>
      </c>
      <c r="K553">
        <v>-0.68878762999995202</v>
      </c>
      <c r="L553">
        <v>-0.789864780359392</v>
      </c>
      <c r="M553">
        <v>-1.02587593476435</v>
      </c>
      <c r="N553">
        <v>-0.78226691565224504</v>
      </c>
      <c r="O553">
        <v>-0.99201625150034101</v>
      </c>
      <c r="P553">
        <v>-0.424657206242117</v>
      </c>
      <c r="Q553">
        <v>-0.69214880996054295</v>
      </c>
      <c r="R553">
        <v>-0.96184304122903297</v>
      </c>
      <c r="S553">
        <v>-0.78185210678740802</v>
      </c>
      <c r="T553">
        <v>-0.74399323520535399</v>
      </c>
      <c r="U553">
        <v>-0.48855514037519099</v>
      </c>
      <c r="V553">
        <v>-0.29680649588060398</v>
      </c>
      <c r="W553">
        <v>-0.88147139366933103</v>
      </c>
      <c r="X553">
        <v>-2.2117900568146398</v>
      </c>
      <c r="Y553">
        <v>0.101378445431756</v>
      </c>
      <c r="Z553">
        <v>-1.4065897901626701</v>
      </c>
      <c r="AA553">
        <v>-0.68113627223716899</v>
      </c>
      <c r="AB553">
        <v>-0.60459093346614701</v>
      </c>
      <c r="AC553">
        <v>0.374976317928707</v>
      </c>
    </row>
    <row r="554" spans="1:29" x14ac:dyDescent="0.35">
      <c r="A554" t="s">
        <v>234</v>
      </c>
      <c r="B554" t="s">
        <v>236</v>
      </c>
      <c r="C554">
        <v>-5400</v>
      </c>
      <c r="D554">
        <v>-0.94754664039860603</v>
      </c>
      <c r="E554">
        <v>-0.86843969706337698</v>
      </c>
      <c r="F554">
        <v>-1.0547483766251899</v>
      </c>
      <c r="G554">
        <v>-0.90129070994455796</v>
      </c>
      <c r="H554">
        <v>-0.89523784331638401</v>
      </c>
      <c r="I554">
        <v>-0.86210529614924103</v>
      </c>
      <c r="J554">
        <v>-0.83016078807961902</v>
      </c>
      <c r="K554">
        <v>-0.68878762999995202</v>
      </c>
      <c r="L554">
        <v>-0.789864780359392</v>
      </c>
      <c r="M554">
        <v>-1.02587593476435</v>
      </c>
      <c r="N554">
        <v>-0.78226691565224504</v>
      </c>
      <c r="O554">
        <v>-0.99201625150034101</v>
      </c>
      <c r="P554">
        <v>-0.42314284071625002</v>
      </c>
      <c r="Q554">
        <v>-0.65235896501374202</v>
      </c>
      <c r="R554">
        <v>-0.96184304122903297</v>
      </c>
      <c r="S554">
        <v>-0.78185210678740802</v>
      </c>
      <c r="T554">
        <v>-0.74399323520535399</v>
      </c>
      <c r="U554">
        <v>-0.48855514037519099</v>
      </c>
      <c r="V554">
        <v>-0.29680649588060398</v>
      </c>
      <c r="W554">
        <v>-0.88147139366933103</v>
      </c>
      <c r="X554">
        <v>-2.2117900568146398</v>
      </c>
      <c r="Y554">
        <v>0.101378445431756</v>
      </c>
      <c r="Z554">
        <v>-1.4065897901626701</v>
      </c>
      <c r="AA554">
        <v>-0.68113627223716899</v>
      </c>
      <c r="AB554">
        <v>-0.60459093346614701</v>
      </c>
      <c r="AC554">
        <v>0.374976317928707</v>
      </c>
    </row>
    <row r="555" spans="1:29" x14ac:dyDescent="0.35">
      <c r="A555" t="s">
        <v>234</v>
      </c>
      <c r="B555" t="s">
        <v>236</v>
      </c>
      <c r="C555">
        <v>-5300</v>
      </c>
      <c r="D555">
        <v>-0.94754664039860603</v>
      </c>
      <c r="E555">
        <v>-0.86843969706337698</v>
      </c>
      <c r="F555">
        <v>-1.0547483766251899</v>
      </c>
      <c r="G555">
        <v>-0.90129070994455796</v>
      </c>
      <c r="H555">
        <v>-0.89523784331638401</v>
      </c>
      <c r="I555">
        <v>-0.86210529614924103</v>
      </c>
      <c r="J555">
        <v>-0.83016078807961902</v>
      </c>
      <c r="K555">
        <v>-0.68878762999995202</v>
      </c>
      <c r="L555">
        <v>-0.789864780359392</v>
      </c>
      <c r="M555">
        <v>-1.02587593476435</v>
      </c>
      <c r="N555">
        <v>-0.78226691565224504</v>
      </c>
      <c r="O555">
        <v>-0.99201625150034101</v>
      </c>
      <c r="P555">
        <v>-0.42162847519038299</v>
      </c>
      <c r="Q555">
        <v>-0.61256912006694197</v>
      </c>
      <c r="R555">
        <v>-0.96184304122903297</v>
      </c>
      <c r="S555">
        <v>-0.78185210678740802</v>
      </c>
      <c r="T555">
        <v>-0.74399323520535399</v>
      </c>
      <c r="U555">
        <v>-0.48855514037519099</v>
      </c>
      <c r="V555">
        <v>-0.29680649588060398</v>
      </c>
      <c r="W555">
        <v>-0.88147139366933103</v>
      </c>
      <c r="X555">
        <v>-2.2117900568146398</v>
      </c>
      <c r="Y555">
        <v>0.101378445431756</v>
      </c>
      <c r="Z555">
        <v>-1.4065897901626701</v>
      </c>
      <c r="AA555">
        <v>-0.68113627223716899</v>
      </c>
      <c r="AB555">
        <v>-0.60459093346614701</v>
      </c>
      <c r="AC555">
        <v>0.374976317928707</v>
      </c>
    </row>
    <row r="556" spans="1:29" x14ac:dyDescent="0.35">
      <c r="A556" t="s">
        <v>234</v>
      </c>
      <c r="B556" t="s">
        <v>236</v>
      </c>
      <c r="C556">
        <v>-5200</v>
      </c>
      <c r="D556">
        <v>-0.94754664039860603</v>
      </c>
      <c r="E556">
        <v>-0.86843969706337698</v>
      </c>
      <c r="F556">
        <v>-1.0547483766251899</v>
      </c>
      <c r="G556">
        <v>-0.90129070994455796</v>
      </c>
      <c r="H556">
        <v>-0.89523784331638401</v>
      </c>
      <c r="I556">
        <v>-0.86210529614924103</v>
      </c>
      <c r="J556">
        <v>-0.83016078807961902</v>
      </c>
      <c r="K556">
        <v>-0.68878762999995202</v>
      </c>
      <c r="L556">
        <v>-0.789864780359392</v>
      </c>
      <c r="M556">
        <v>-1.02587593476435</v>
      </c>
      <c r="N556">
        <v>-0.78226691565224504</v>
      </c>
      <c r="O556">
        <v>-0.99201625150034101</v>
      </c>
      <c r="P556">
        <v>-0.42011410966451701</v>
      </c>
      <c r="Q556">
        <v>-0.57277927512014104</v>
      </c>
      <c r="R556">
        <v>-0.96184304122903297</v>
      </c>
      <c r="S556">
        <v>-0.78185210678740802</v>
      </c>
      <c r="T556">
        <v>-0.74399323520535399</v>
      </c>
      <c r="U556">
        <v>-0.48855514037519099</v>
      </c>
      <c r="V556">
        <v>-0.29680649588060398</v>
      </c>
      <c r="W556">
        <v>-0.88147139366933103</v>
      </c>
      <c r="X556">
        <v>-2.2117900568146398</v>
      </c>
      <c r="Y556">
        <v>0.101378445431756</v>
      </c>
      <c r="Z556">
        <v>-1.4065897901626701</v>
      </c>
      <c r="AA556">
        <v>-0.68113627223716899</v>
      </c>
      <c r="AB556">
        <v>-0.60459093346614701</v>
      </c>
      <c r="AC556">
        <v>0.374976317928707</v>
      </c>
    </row>
    <row r="557" spans="1:29" x14ac:dyDescent="0.35">
      <c r="A557" t="s">
        <v>234</v>
      </c>
      <c r="B557" t="s">
        <v>236</v>
      </c>
      <c r="C557">
        <v>-5100</v>
      </c>
      <c r="D557">
        <v>-0.94754664039860603</v>
      </c>
      <c r="E557">
        <v>-0.86843969706337698</v>
      </c>
      <c r="F557">
        <v>-1.0547483766251899</v>
      </c>
      <c r="G557">
        <v>-0.90129070994455796</v>
      </c>
      <c r="H557">
        <v>-0.89523784331638401</v>
      </c>
      <c r="I557">
        <v>-0.86210529614924103</v>
      </c>
      <c r="J557">
        <v>-0.83016078807961902</v>
      </c>
      <c r="K557">
        <v>-0.68878762999995202</v>
      </c>
      <c r="L557">
        <v>-0.789864780359392</v>
      </c>
      <c r="M557">
        <v>-1.02587593476435</v>
      </c>
      <c r="N557">
        <v>-0.78226691565224504</v>
      </c>
      <c r="O557">
        <v>-0.99201625150034101</v>
      </c>
      <c r="P557">
        <v>-0.41859974413864998</v>
      </c>
      <c r="Q557">
        <v>-0.53298943017334</v>
      </c>
      <c r="R557">
        <v>-0.96184304122903297</v>
      </c>
      <c r="S557">
        <v>-0.78185210678740802</v>
      </c>
      <c r="T557">
        <v>-0.74399323520535399</v>
      </c>
      <c r="U557">
        <v>-0.48855514037519099</v>
      </c>
      <c r="V557">
        <v>-0.29680649588060398</v>
      </c>
      <c r="W557">
        <v>-0.88147139366933103</v>
      </c>
      <c r="X557">
        <v>-2.2117900568146398</v>
      </c>
      <c r="Y557">
        <v>0.101378445431756</v>
      </c>
      <c r="Z557">
        <v>-1.4065897901626701</v>
      </c>
      <c r="AA557">
        <v>-0.68113627223716899</v>
      </c>
      <c r="AB557">
        <v>-0.60459093346614701</v>
      </c>
      <c r="AC557">
        <v>0.374976317928707</v>
      </c>
    </row>
    <row r="558" spans="1:29" x14ac:dyDescent="0.35">
      <c r="A558" t="s">
        <v>234</v>
      </c>
      <c r="B558" t="s">
        <v>236</v>
      </c>
      <c r="C558">
        <v>-5000</v>
      </c>
      <c r="D558">
        <v>-0.94754664039860603</v>
      </c>
      <c r="E558">
        <v>-0.86843969706337698</v>
      </c>
      <c r="F558">
        <v>-1.0547483766251899</v>
      </c>
      <c r="G558">
        <v>-0.90129070994455796</v>
      </c>
      <c r="H558">
        <v>-0.89523784331638401</v>
      </c>
      <c r="I558">
        <v>-0.86210529614924103</v>
      </c>
      <c r="J558">
        <v>-0.83016078807961902</v>
      </c>
      <c r="K558">
        <v>-0.68878762999995202</v>
      </c>
      <c r="L558">
        <v>-0.789864780359392</v>
      </c>
      <c r="M558">
        <v>-1.02587593476435</v>
      </c>
      <c r="N558">
        <v>-0.78226691565224504</v>
      </c>
      <c r="O558">
        <v>-0.99201625150034101</v>
      </c>
      <c r="P558">
        <v>-0.417085378612784</v>
      </c>
      <c r="Q558">
        <v>-0.49319958522653901</v>
      </c>
      <c r="R558">
        <v>-0.96184304122903297</v>
      </c>
      <c r="S558">
        <v>-0.78185210678740802</v>
      </c>
      <c r="T558">
        <v>-0.74399323520535399</v>
      </c>
      <c r="U558">
        <v>-0.48855514037519099</v>
      </c>
      <c r="V558">
        <v>-0.29680649588060398</v>
      </c>
      <c r="W558">
        <v>-0.88147139366933103</v>
      </c>
      <c r="X558">
        <v>-0.71266762410000095</v>
      </c>
      <c r="Y558">
        <v>0.101378445431756</v>
      </c>
      <c r="Z558">
        <v>-1.4065897901626701</v>
      </c>
      <c r="AA558">
        <v>-0.68113627223716899</v>
      </c>
      <c r="AB558">
        <v>-0.60459093346614701</v>
      </c>
      <c r="AC558">
        <v>0.374976317928707</v>
      </c>
    </row>
    <row r="559" spans="1:29" x14ac:dyDescent="0.35">
      <c r="A559" t="s">
        <v>234</v>
      </c>
      <c r="B559" t="s">
        <v>236</v>
      </c>
      <c r="C559">
        <v>-4900</v>
      </c>
      <c r="D559">
        <v>-0.94754664039860603</v>
      </c>
      <c r="E559">
        <v>-0.86843969706337698</v>
      </c>
      <c r="F559">
        <v>-1.0547483766251899</v>
      </c>
      <c r="G559">
        <v>-0.90129070994455796</v>
      </c>
      <c r="H559">
        <v>-0.89523784331638401</v>
      </c>
      <c r="I559">
        <v>-0.86210529614924103</v>
      </c>
      <c r="J559">
        <v>-0.83016078807961902</v>
      </c>
      <c r="K559">
        <v>-0.68878762999995202</v>
      </c>
      <c r="L559">
        <v>-0.789864780359392</v>
      </c>
      <c r="M559">
        <v>-1.02587593476435</v>
      </c>
      <c r="N559">
        <v>-0.78226691565224504</v>
      </c>
      <c r="O559">
        <v>-0.99201625150034101</v>
      </c>
      <c r="P559">
        <v>-0.415524417224581</v>
      </c>
      <c r="Q559">
        <v>-0.45340974027973802</v>
      </c>
      <c r="R559">
        <v>-0.96184304122903297</v>
      </c>
      <c r="S559">
        <v>-0.78185210678740802</v>
      </c>
      <c r="T559">
        <v>-0.74399323520535399</v>
      </c>
      <c r="U559">
        <v>-0.48855514037519099</v>
      </c>
      <c r="V559">
        <v>-0.29680649588060398</v>
      </c>
      <c r="W559">
        <v>-0.88147139366933103</v>
      </c>
      <c r="X559">
        <v>-0.71266762410000095</v>
      </c>
      <c r="Y559">
        <v>0.101378445431756</v>
      </c>
      <c r="Z559">
        <v>-1.4065897901626701</v>
      </c>
      <c r="AA559">
        <v>-0.68113627223716899</v>
      </c>
      <c r="AB559">
        <v>-0.60459093346614701</v>
      </c>
      <c r="AC559">
        <v>0.374976317928707</v>
      </c>
    </row>
    <row r="560" spans="1:29" x14ac:dyDescent="0.35">
      <c r="A560" t="s">
        <v>234</v>
      </c>
      <c r="B560" t="s">
        <v>236</v>
      </c>
      <c r="C560">
        <v>-4800</v>
      </c>
      <c r="D560">
        <v>-0.94754664039860603</v>
      </c>
      <c r="E560">
        <v>-0.86843969706337698</v>
      </c>
      <c r="F560">
        <v>-1.0547483766251899</v>
      </c>
      <c r="G560">
        <v>-0.90129070994455796</v>
      </c>
      <c r="H560">
        <v>-0.89523784331638401</v>
      </c>
      <c r="I560">
        <v>-0.86210529614924103</v>
      </c>
      <c r="J560">
        <v>-0.83016078807961902</v>
      </c>
      <c r="K560">
        <v>-0.68878762999995202</v>
      </c>
      <c r="L560">
        <v>-0.789864780359392</v>
      </c>
      <c r="M560">
        <v>-1.02587593476435</v>
      </c>
      <c r="N560">
        <v>-0.78226691565224504</v>
      </c>
      <c r="O560">
        <v>-0.99201625150034101</v>
      </c>
      <c r="P560">
        <v>-0.413963455836381</v>
      </c>
      <c r="Q560">
        <v>-0.41361989533293703</v>
      </c>
      <c r="R560">
        <v>-0.96184304122903297</v>
      </c>
      <c r="S560">
        <v>-0.78185210678740802</v>
      </c>
      <c r="T560">
        <v>-0.74399323520535399</v>
      </c>
      <c r="U560">
        <v>-0.48855514037519099</v>
      </c>
      <c r="V560">
        <v>-0.29680649588060398</v>
      </c>
      <c r="W560">
        <v>-0.88147139366933103</v>
      </c>
      <c r="X560">
        <v>-0.71266762410000095</v>
      </c>
      <c r="Y560">
        <v>0.101378445431756</v>
      </c>
      <c r="Z560">
        <v>-1.4065897901626701</v>
      </c>
      <c r="AA560">
        <v>-0.68113627223716899</v>
      </c>
      <c r="AB560">
        <v>-0.60459093346614701</v>
      </c>
      <c r="AC560">
        <v>0.374976317928707</v>
      </c>
    </row>
    <row r="561" spans="1:29" x14ac:dyDescent="0.35">
      <c r="A561" t="s">
        <v>234</v>
      </c>
      <c r="B561" t="s">
        <v>236</v>
      </c>
      <c r="C561">
        <v>-4700</v>
      </c>
      <c r="D561">
        <v>-0.94754664039860603</v>
      </c>
      <c r="E561">
        <v>-0.86843969706337698</v>
      </c>
      <c r="F561">
        <v>-1.0547483766251899</v>
      </c>
      <c r="G561">
        <v>-0.90129070994455796</v>
      </c>
      <c r="H561">
        <v>-0.89523784331638401</v>
      </c>
      <c r="I561">
        <v>-0.86210529614924103</v>
      </c>
      <c r="J561">
        <v>-0.83016078807961902</v>
      </c>
      <c r="K561">
        <v>-0.68878762999995202</v>
      </c>
      <c r="L561">
        <v>-0.789864780359392</v>
      </c>
      <c r="M561">
        <v>-1.02587593476435</v>
      </c>
      <c r="N561">
        <v>-0.78226691565224504</v>
      </c>
      <c r="O561">
        <v>-0.99201625150034101</v>
      </c>
      <c r="P561">
        <v>-0.412402494448179</v>
      </c>
      <c r="Q561">
        <v>-0.37383005038613598</v>
      </c>
      <c r="R561">
        <v>-0.96184304122903297</v>
      </c>
      <c r="S561">
        <v>-0.78185210678740802</v>
      </c>
      <c r="T561">
        <v>-0.74399323520535399</v>
      </c>
      <c r="U561">
        <v>-0.48855514037519099</v>
      </c>
      <c r="V561">
        <v>-0.29680649588060398</v>
      </c>
      <c r="W561">
        <v>-0.88147139366933103</v>
      </c>
      <c r="X561">
        <v>-0.71266762410000095</v>
      </c>
      <c r="Y561">
        <v>0.101378445431756</v>
      </c>
      <c r="Z561">
        <v>-1.4065897901626701</v>
      </c>
      <c r="AA561">
        <v>-0.68113627223716899</v>
      </c>
      <c r="AB561">
        <v>-0.60459093346614701</v>
      </c>
      <c r="AC561">
        <v>0.374976317928707</v>
      </c>
    </row>
    <row r="562" spans="1:29" x14ac:dyDescent="0.35">
      <c r="A562" t="s">
        <v>234</v>
      </c>
      <c r="B562" t="s">
        <v>236</v>
      </c>
      <c r="C562">
        <v>-4600</v>
      </c>
      <c r="D562">
        <v>-0.94754664039860603</v>
      </c>
      <c r="E562">
        <v>-0.86843969706337698</v>
      </c>
      <c r="F562">
        <v>-1.0547483766251899</v>
      </c>
      <c r="G562">
        <v>-0.90129070994455796</v>
      </c>
      <c r="H562">
        <v>-0.89523784331638401</v>
      </c>
      <c r="I562">
        <v>-0.86210529614924103</v>
      </c>
      <c r="J562">
        <v>-0.83016078807961902</v>
      </c>
      <c r="K562">
        <v>-0.68878762999995202</v>
      </c>
      <c r="L562">
        <v>-0.789864780359392</v>
      </c>
      <c r="M562">
        <v>-1.02587593476435</v>
      </c>
      <c r="N562">
        <v>-0.78226691565224504</v>
      </c>
      <c r="O562">
        <v>-0.99201625150034101</v>
      </c>
      <c r="P562">
        <v>-0.410841533059979</v>
      </c>
      <c r="Q562">
        <v>-0.33404020543933499</v>
      </c>
      <c r="R562">
        <v>-0.96184304122903297</v>
      </c>
      <c r="S562">
        <v>-0.78185210678740802</v>
      </c>
      <c r="T562">
        <v>-0.74399323520535399</v>
      </c>
      <c r="U562">
        <v>-0.48855514037519099</v>
      </c>
      <c r="V562">
        <v>-0.29680649588060398</v>
      </c>
      <c r="W562">
        <v>-0.88147139366933103</v>
      </c>
      <c r="X562">
        <v>-0.71266762410000095</v>
      </c>
      <c r="Y562">
        <v>0.101378445431756</v>
      </c>
      <c r="Z562">
        <v>-1.4065897901626701</v>
      </c>
      <c r="AA562">
        <v>-0.68113627223716899</v>
      </c>
      <c r="AB562">
        <v>-0.60459093346614701</v>
      </c>
      <c r="AC562">
        <v>0.374976317928707</v>
      </c>
    </row>
    <row r="563" spans="1:29" x14ac:dyDescent="0.35">
      <c r="A563" t="s">
        <v>234</v>
      </c>
      <c r="B563" t="s">
        <v>236</v>
      </c>
      <c r="C563">
        <v>-4500</v>
      </c>
      <c r="D563">
        <v>-0.94754664039860603</v>
      </c>
      <c r="E563">
        <v>-0.86843969706337698</v>
      </c>
      <c r="F563">
        <v>-1.0547483766251899</v>
      </c>
      <c r="G563">
        <v>-0.90129070994455796</v>
      </c>
      <c r="H563">
        <v>-0.89523784331638401</v>
      </c>
      <c r="I563">
        <v>-0.86210529614924103</v>
      </c>
      <c r="J563">
        <v>-0.83016078807961902</v>
      </c>
      <c r="K563">
        <v>-0.68878762999995202</v>
      </c>
      <c r="L563">
        <v>-0.789864780359392</v>
      </c>
      <c r="M563">
        <v>-1.02587593476435</v>
      </c>
      <c r="N563">
        <v>-0.78226691565224504</v>
      </c>
      <c r="O563">
        <v>-0.99201625150034101</v>
      </c>
      <c r="P563">
        <v>-0.409280571671777</v>
      </c>
      <c r="Q563">
        <v>-0.294250360492534</v>
      </c>
      <c r="R563">
        <v>-0.96184304122903297</v>
      </c>
      <c r="S563">
        <v>-0.78185210678740802</v>
      </c>
      <c r="T563">
        <v>-0.74399323520535399</v>
      </c>
      <c r="U563">
        <v>-0.48855514037519099</v>
      </c>
      <c r="V563">
        <v>-0.29680649588060398</v>
      </c>
      <c r="W563">
        <v>-0.88147139366933103</v>
      </c>
      <c r="X563">
        <v>-0.71266762410000095</v>
      </c>
      <c r="Y563">
        <v>0.101378445431756</v>
      </c>
      <c r="Z563">
        <v>-1.4065897901626701</v>
      </c>
      <c r="AA563">
        <v>-0.68113627223716899</v>
      </c>
      <c r="AB563">
        <v>-0.60459093346614701</v>
      </c>
      <c r="AC563">
        <v>0.374976317928707</v>
      </c>
    </row>
    <row r="564" spans="1:29" x14ac:dyDescent="0.35">
      <c r="A564" t="s">
        <v>234</v>
      </c>
      <c r="B564" t="s">
        <v>236</v>
      </c>
      <c r="C564">
        <v>-4400</v>
      </c>
      <c r="D564">
        <v>-0.94754664039860603</v>
      </c>
      <c r="E564">
        <v>-0.86843969706337698</v>
      </c>
      <c r="F564">
        <v>-1.0547483766251899</v>
      </c>
      <c r="G564">
        <v>-0.90129070994455796</v>
      </c>
      <c r="H564">
        <v>-0.89523784331638401</v>
      </c>
      <c r="I564">
        <v>-0.86210529614924103</v>
      </c>
      <c r="J564">
        <v>-0.83016078807961902</v>
      </c>
      <c r="K564">
        <v>-0.68878762999995202</v>
      </c>
      <c r="L564">
        <v>-0.789864780359392</v>
      </c>
      <c r="M564">
        <v>-1.02587593476435</v>
      </c>
      <c r="N564">
        <v>-0.78226691565224504</v>
      </c>
      <c r="O564">
        <v>-0.99201625150034101</v>
      </c>
      <c r="P564">
        <v>-0.40771961028357701</v>
      </c>
      <c r="Q564">
        <v>-0.25446051554573301</v>
      </c>
      <c r="R564">
        <v>-0.96184304122903297</v>
      </c>
      <c r="S564">
        <v>-0.78185210678740802</v>
      </c>
      <c r="T564">
        <v>-0.74399323520535399</v>
      </c>
      <c r="U564">
        <v>-0.48855514037519099</v>
      </c>
      <c r="V564">
        <v>-0.29680649588060398</v>
      </c>
      <c r="W564">
        <v>-0.88147139366933103</v>
      </c>
      <c r="X564">
        <v>-0.71266762410000095</v>
      </c>
      <c r="Y564">
        <v>0.101378445431756</v>
      </c>
      <c r="Z564">
        <v>-1.4065897901626701</v>
      </c>
      <c r="AA564">
        <v>-0.68113627223716899</v>
      </c>
      <c r="AB564">
        <v>-0.60459093346614701</v>
      </c>
      <c r="AC564">
        <v>0.374976317928707</v>
      </c>
    </row>
    <row r="565" spans="1:29" x14ac:dyDescent="0.35">
      <c r="A565" t="s">
        <v>234</v>
      </c>
      <c r="B565" t="s">
        <v>236</v>
      </c>
      <c r="C565">
        <v>-4300</v>
      </c>
      <c r="D565">
        <v>-0.94754664039860603</v>
      </c>
      <c r="E565">
        <v>-0.86843969706337698</v>
      </c>
      <c r="F565">
        <v>-1.0547483766251899</v>
      </c>
      <c r="G565">
        <v>-0.90129070994455796</v>
      </c>
      <c r="H565">
        <v>-0.89523784331638401</v>
      </c>
      <c r="I565">
        <v>-0.86210529614924103</v>
      </c>
      <c r="J565">
        <v>-0.83016078807961902</v>
      </c>
      <c r="K565">
        <v>-0.68878762999995202</v>
      </c>
      <c r="L565">
        <v>-0.789864780359392</v>
      </c>
      <c r="M565">
        <v>-1.02587593476435</v>
      </c>
      <c r="N565">
        <v>-0.78226691565224504</v>
      </c>
      <c r="O565">
        <v>-0.99201625150034101</v>
      </c>
      <c r="P565">
        <v>-0.40615864889537701</v>
      </c>
      <c r="Q565">
        <v>-0.214670670598932</v>
      </c>
      <c r="R565">
        <v>-0.96184304122903297</v>
      </c>
      <c r="S565">
        <v>-0.78185210678740802</v>
      </c>
      <c r="T565">
        <v>-0.74399323520535399</v>
      </c>
      <c r="U565">
        <v>-0.48855514037519099</v>
      </c>
      <c r="V565">
        <v>-0.29680649588060398</v>
      </c>
      <c r="W565">
        <v>-0.88147139366933103</v>
      </c>
      <c r="X565">
        <v>-0.71266762410000095</v>
      </c>
      <c r="Y565">
        <v>0.101378445431756</v>
      </c>
      <c r="Z565">
        <v>-1.4065897901626701</v>
      </c>
      <c r="AA565">
        <v>-0.68113627223716899</v>
      </c>
      <c r="AB565">
        <v>-0.60459093346614701</v>
      </c>
      <c r="AC565">
        <v>0.374976317928707</v>
      </c>
    </row>
    <row r="566" spans="1:29" x14ac:dyDescent="0.35">
      <c r="A566" t="s">
        <v>234</v>
      </c>
      <c r="B566" t="s">
        <v>236</v>
      </c>
      <c r="C566">
        <v>-4200</v>
      </c>
      <c r="D566">
        <v>-0.94754664039860603</v>
      </c>
      <c r="E566">
        <v>-0.86843969706337698</v>
      </c>
      <c r="F566">
        <v>-1.0547483766251899</v>
      </c>
      <c r="G566">
        <v>-0.90129070994455796</v>
      </c>
      <c r="H566">
        <v>-0.89523784331638401</v>
      </c>
      <c r="I566">
        <v>-0.86210529614924103</v>
      </c>
      <c r="J566">
        <v>-0.83016078807961902</v>
      </c>
      <c r="K566">
        <v>-0.68878762999995202</v>
      </c>
      <c r="L566">
        <v>-0.789864780359392</v>
      </c>
      <c r="M566">
        <v>-1.02587593476435</v>
      </c>
      <c r="N566">
        <v>-0.78226691565224504</v>
      </c>
      <c r="O566">
        <v>-0.99201625150034101</v>
      </c>
      <c r="P566">
        <v>-0.40459768750717401</v>
      </c>
      <c r="Q566">
        <v>-0.17488082565213101</v>
      </c>
      <c r="R566">
        <v>-0.96184304122903297</v>
      </c>
      <c r="S566">
        <v>-0.78185210678740802</v>
      </c>
      <c r="T566">
        <v>-0.74399323520535399</v>
      </c>
      <c r="U566">
        <v>-0.48855514037519099</v>
      </c>
      <c r="V566">
        <v>-0.29680649588060398</v>
      </c>
      <c r="W566">
        <v>-0.88147139366933103</v>
      </c>
      <c r="X566">
        <v>-0.71266762410000095</v>
      </c>
      <c r="Y566">
        <v>0.101378445431756</v>
      </c>
      <c r="Z566">
        <v>-1.4065897901626701</v>
      </c>
      <c r="AA566">
        <v>-0.68113627223716899</v>
      </c>
      <c r="AB566">
        <v>-0.60459093346614701</v>
      </c>
      <c r="AC566">
        <v>0.374976317928707</v>
      </c>
    </row>
    <row r="567" spans="1:29" x14ac:dyDescent="0.35">
      <c r="A567" t="s">
        <v>234</v>
      </c>
      <c r="B567" t="s">
        <v>237</v>
      </c>
      <c r="C567">
        <v>-4100</v>
      </c>
      <c r="D567">
        <v>-0.25925558469258098</v>
      </c>
      <c r="E567">
        <v>-0.64106907378856004</v>
      </c>
      <c r="F567">
        <v>-0.96433761708781096</v>
      </c>
      <c r="G567">
        <v>-0.90129070994455796</v>
      </c>
      <c r="H567">
        <v>-0.89523784331638401</v>
      </c>
      <c r="I567">
        <v>-0.86210529614924103</v>
      </c>
      <c r="J567">
        <v>-0.83016078807961902</v>
      </c>
      <c r="K567">
        <v>-0.68878762999995202</v>
      </c>
      <c r="L567">
        <v>-0.789864780359392</v>
      </c>
      <c r="M567">
        <v>-1.02587593476435</v>
      </c>
      <c r="N567">
        <v>-0.78226691565224504</v>
      </c>
      <c r="O567">
        <v>-0.99201625150034101</v>
      </c>
      <c r="P567">
        <v>-0.40303672611897201</v>
      </c>
      <c r="Q567">
        <v>-0.13509098070532999</v>
      </c>
      <c r="R567">
        <v>-0.96184304122903297</v>
      </c>
      <c r="S567">
        <v>-0.78185210678740802</v>
      </c>
      <c r="T567">
        <v>-0.74399323520535399</v>
      </c>
      <c r="U567">
        <v>-0.48855514037519099</v>
      </c>
      <c r="V567">
        <v>-0.29680649588060398</v>
      </c>
      <c r="W567">
        <v>-0.88147139366933103</v>
      </c>
      <c r="X567">
        <v>-0.71266762410000095</v>
      </c>
      <c r="Y567">
        <v>0.101378445431756</v>
      </c>
      <c r="Z567">
        <v>-1.4065897901626701</v>
      </c>
      <c r="AA567">
        <v>-0.68113627223716899</v>
      </c>
      <c r="AB567">
        <v>-0.60459093346614701</v>
      </c>
      <c r="AC567">
        <v>0.374976317928707</v>
      </c>
    </row>
    <row r="568" spans="1:29" x14ac:dyDescent="0.35">
      <c r="A568" t="s">
        <v>234</v>
      </c>
      <c r="B568" t="s">
        <v>237</v>
      </c>
      <c r="C568">
        <v>-4000</v>
      </c>
      <c r="D568">
        <v>-0.25925558469258098</v>
      </c>
      <c r="E568">
        <v>-0.64106907378856004</v>
      </c>
      <c r="F568">
        <v>-0.96433761708781096</v>
      </c>
      <c r="G568">
        <v>-0.21043875214732999</v>
      </c>
      <c r="H568">
        <v>-0.352172566414168</v>
      </c>
      <c r="I568">
        <v>-0.86210529614924103</v>
      </c>
      <c r="J568">
        <v>-0.59935252004110695</v>
      </c>
      <c r="K568">
        <v>-0.65373382905358302</v>
      </c>
      <c r="L568">
        <v>-0.789864780359392</v>
      </c>
      <c r="M568">
        <v>-0.93354354332230005</v>
      </c>
      <c r="N568">
        <v>-0.75264873594651205</v>
      </c>
      <c r="O568">
        <v>-0.99201625150034101</v>
      </c>
      <c r="P568">
        <v>-0.40147576473077201</v>
      </c>
      <c r="Q568">
        <v>-9.5301135758529304E-2</v>
      </c>
      <c r="R568">
        <v>-0.31254711246109401</v>
      </c>
      <c r="S568">
        <v>-0.46452073887080902</v>
      </c>
      <c r="T568">
        <v>-0.47753176657235602</v>
      </c>
      <c r="U568">
        <v>-0.52599223543682905</v>
      </c>
      <c r="V568">
        <v>-0.29680649588060398</v>
      </c>
      <c r="W568">
        <v>-0.88147139366933103</v>
      </c>
      <c r="X568">
        <v>-0.71266762410000095</v>
      </c>
      <c r="Y568">
        <v>0.101378445431756</v>
      </c>
      <c r="Z568">
        <v>-1.4065897901626701</v>
      </c>
      <c r="AA568">
        <v>-0.68113627223716899</v>
      </c>
      <c r="AB568">
        <v>-0.47134699620609499</v>
      </c>
      <c r="AC568">
        <v>0.390475886897171</v>
      </c>
    </row>
    <row r="569" spans="1:29" x14ac:dyDescent="0.35">
      <c r="A569" t="s">
        <v>234</v>
      </c>
      <c r="B569" t="s">
        <v>237</v>
      </c>
      <c r="C569">
        <v>-3900</v>
      </c>
      <c r="D569">
        <v>-0.25925558469258098</v>
      </c>
      <c r="E569">
        <v>-0.64106907378856004</v>
      </c>
      <c r="F569">
        <v>-0.96433761708781096</v>
      </c>
      <c r="G569">
        <v>-0.21043875214732999</v>
      </c>
      <c r="H569">
        <v>-0.352172566414168</v>
      </c>
      <c r="I569">
        <v>-0.15771296255506001</v>
      </c>
      <c r="J569">
        <v>-0.59935252004110695</v>
      </c>
      <c r="K569">
        <v>-0.65373382905358302</v>
      </c>
      <c r="L569">
        <v>-0.55409743410088597</v>
      </c>
      <c r="M569">
        <v>-0.93354354332230005</v>
      </c>
      <c r="N569">
        <v>-0.75264873594651205</v>
      </c>
      <c r="O569">
        <v>-0.897093361526213</v>
      </c>
      <c r="P569">
        <v>-0.40082342265809001</v>
      </c>
      <c r="Q569">
        <v>-5.5511290811728398E-2</v>
      </c>
      <c r="R569">
        <v>-0.31254711246109401</v>
      </c>
      <c r="S569">
        <v>-0.46452073887080902</v>
      </c>
      <c r="T569">
        <v>-0.47753176657235602</v>
      </c>
      <c r="U569">
        <v>-0.52599223543682905</v>
      </c>
      <c r="V569">
        <v>-0.29680649588060398</v>
      </c>
      <c r="W569">
        <v>-0.88147139366933103</v>
      </c>
      <c r="X569">
        <v>-0.71266762410000095</v>
      </c>
      <c r="Y569">
        <v>0.101378445431756</v>
      </c>
      <c r="Z569">
        <v>-1.4065897901626701</v>
      </c>
      <c r="AA569">
        <v>-0.68113627223716899</v>
      </c>
      <c r="AB569">
        <v>-0.47134699620609499</v>
      </c>
      <c r="AC569">
        <v>0.390475886897171</v>
      </c>
    </row>
    <row r="570" spans="1:29" x14ac:dyDescent="0.35">
      <c r="A570" t="s">
        <v>234</v>
      </c>
      <c r="B570" t="s">
        <v>237</v>
      </c>
      <c r="C570">
        <v>-3800</v>
      </c>
      <c r="D570">
        <v>-0.25925558469258098</v>
      </c>
      <c r="E570">
        <v>-0.64106907378856004</v>
      </c>
      <c r="F570">
        <v>-0.96433761708781096</v>
      </c>
      <c r="G570">
        <v>-0.21043875214732999</v>
      </c>
      <c r="H570">
        <v>-0.352172566414168</v>
      </c>
      <c r="I570">
        <v>-0.15771296255506001</v>
      </c>
      <c r="J570">
        <v>-0.59935252004110695</v>
      </c>
      <c r="K570">
        <v>-0.65373382905358302</v>
      </c>
      <c r="L570">
        <v>-0.55409743410088597</v>
      </c>
      <c r="M570">
        <v>-0.93354354332230005</v>
      </c>
      <c r="N570">
        <v>-0.75264873594651205</v>
      </c>
      <c r="O570">
        <v>-0.897093361526213</v>
      </c>
      <c r="P570">
        <v>-0.40017108058541001</v>
      </c>
      <c r="Q570">
        <v>-1.5721445864927401E-2</v>
      </c>
      <c r="R570">
        <v>-0.31254711246109401</v>
      </c>
      <c r="S570">
        <v>-0.46452073887080902</v>
      </c>
      <c r="T570">
        <v>-0.47753176657235602</v>
      </c>
      <c r="U570">
        <v>-0.52599223543682905</v>
      </c>
      <c r="V570">
        <v>-0.29680649588060398</v>
      </c>
      <c r="W570">
        <v>-0.88147139366933103</v>
      </c>
      <c r="X570">
        <v>-0.71266762410000095</v>
      </c>
      <c r="Y570">
        <v>0.101378445431756</v>
      </c>
      <c r="Z570">
        <v>-1.4065897901626701</v>
      </c>
      <c r="AA570">
        <v>-0.68113627223716899</v>
      </c>
      <c r="AB570">
        <v>-0.47134699620609499</v>
      </c>
      <c r="AC570">
        <v>0.390475886897171</v>
      </c>
    </row>
    <row r="571" spans="1:29" x14ac:dyDescent="0.35">
      <c r="A571" t="s">
        <v>234</v>
      </c>
      <c r="B571" t="s">
        <v>237</v>
      </c>
      <c r="C571">
        <v>-3700</v>
      </c>
      <c r="D571">
        <v>-0.25925558469258098</v>
      </c>
      <c r="E571">
        <v>-0.64106907378856004</v>
      </c>
      <c r="F571">
        <v>-0.96433761708781096</v>
      </c>
      <c r="G571">
        <v>-0.21043875214732999</v>
      </c>
      <c r="H571">
        <v>-0.352172566414168</v>
      </c>
      <c r="I571">
        <v>-0.15771296255506001</v>
      </c>
      <c r="J571">
        <v>-0.59935252004110695</v>
      </c>
      <c r="K571">
        <v>-0.65373382905358302</v>
      </c>
      <c r="L571">
        <v>-0.55409743410088597</v>
      </c>
      <c r="M571">
        <v>-0.93354354332230005</v>
      </c>
      <c r="N571">
        <v>-0.75264873594651205</v>
      </c>
      <c r="O571">
        <v>-0.897093361526213</v>
      </c>
      <c r="P571">
        <v>-0.39951873851272901</v>
      </c>
      <c r="Q571">
        <v>2.4068399081873498E-2</v>
      </c>
      <c r="R571">
        <v>-0.31254711246109401</v>
      </c>
      <c r="S571">
        <v>-0.46452073887080902</v>
      </c>
      <c r="T571">
        <v>-0.47753176657235602</v>
      </c>
      <c r="U571">
        <v>-0.52599223543682905</v>
      </c>
      <c r="V571">
        <v>-0.29680649588060398</v>
      </c>
      <c r="W571">
        <v>-0.88147139366933103</v>
      </c>
      <c r="X571">
        <v>-0.71266762410000095</v>
      </c>
      <c r="Y571">
        <v>0.101378445431756</v>
      </c>
      <c r="Z571">
        <v>-1.4065897901626701</v>
      </c>
      <c r="AA571">
        <v>-0.68113627223716899</v>
      </c>
      <c r="AB571">
        <v>-0.47134699620609499</v>
      </c>
      <c r="AC571">
        <v>0.390475886897171</v>
      </c>
    </row>
    <row r="572" spans="1:29" x14ac:dyDescent="0.35">
      <c r="A572" t="s">
        <v>234</v>
      </c>
      <c r="B572" t="s">
        <v>237</v>
      </c>
      <c r="C572">
        <v>-3600</v>
      </c>
      <c r="D572">
        <v>-0.25925558469258098</v>
      </c>
      <c r="E572">
        <v>-0.64106907378856004</v>
      </c>
      <c r="F572">
        <v>-0.96433761708781096</v>
      </c>
      <c r="G572">
        <v>-0.21043875214732999</v>
      </c>
      <c r="H572">
        <v>-0.352172566414168</v>
      </c>
      <c r="I572">
        <v>-0.15771296255506001</v>
      </c>
      <c r="J572">
        <v>-0.59935252004110695</v>
      </c>
      <c r="K572">
        <v>-0.65373382905358302</v>
      </c>
      <c r="L572">
        <v>-0.55409743410088597</v>
      </c>
      <c r="M572">
        <v>-0.93354354332230005</v>
      </c>
      <c r="N572">
        <v>-0.75264873594651205</v>
      </c>
      <c r="O572">
        <v>-0.897093361526213</v>
      </c>
      <c r="P572">
        <v>-0.39886639644004901</v>
      </c>
      <c r="Q572">
        <v>6.3858244028674405E-2</v>
      </c>
      <c r="R572">
        <v>-0.31254711246109401</v>
      </c>
      <c r="S572">
        <v>-0.46452073887080902</v>
      </c>
      <c r="T572">
        <v>-0.47753176657235602</v>
      </c>
      <c r="U572">
        <v>-0.52599223543682905</v>
      </c>
      <c r="V572">
        <v>-0.29680649588060398</v>
      </c>
      <c r="W572">
        <v>-0.88147139366933103</v>
      </c>
      <c r="X572">
        <v>-0.71266762410000095</v>
      </c>
      <c r="Y572">
        <v>0.101378445431756</v>
      </c>
      <c r="Z572">
        <v>-1.4065897901626701</v>
      </c>
      <c r="AA572">
        <v>-0.68113627223716899</v>
      </c>
      <c r="AB572">
        <v>-0.47134699620609499</v>
      </c>
      <c r="AC572">
        <v>0.390475886897171</v>
      </c>
    </row>
    <row r="573" spans="1:29" x14ac:dyDescent="0.35">
      <c r="A573" t="s">
        <v>234</v>
      </c>
      <c r="B573" t="s">
        <v>237</v>
      </c>
      <c r="C573">
        <v>-3500</v>
      </c>
      <c r="D573">
        <v>-0.25925558469258098</v>
      </c>
      <c r="E573">
        <v>-0.64106907378856004</v>
      </c>
      <c r="F573">
        <v>-0.96433761708781096</v>
      </c>
      <c r="G573">
        <v>-0.21043875214732999</v>
      </c>
      <c r="H573">
        <v>-0.352172566414168</v>
      </c>
      <c r="I573">
        <v>-0.15771296255506001</v>
      </c>
      <c r="J573">
        <v>-0.59935252004110695</v>
      </c>
      <c r="K573">
        <v>-0.65373382905358302</v>
      </c>
      <c r="L573">
        <v>-0.55409743410088597</v>
      </c>
      <c r="M573">
        <v>-0.93354354332230005</v>
      </c>
      <c r="N573">
        <v>-0.75264873594651205</v>
      </c>
      <c r="O573">
        <v>-0.897093361526213</v>
      </c>
      <c r="P573">
        <v>-0.39821405436736701</v>
      </c>
      <c r="Q573">
        <v>0.10364808897547501</v>
      </c>
      <c r="R573">
        <v>-0.31254711246109401</v>
      </c>
      <c r="S573">
        <v>-0.46452073887080902</v>
      </c>
      <c r="T573">
        <v>-0.47753176657235602</v>
      </c>
      <c r="U573">
        <v>-0.52599223543682905</v>
      </c>
      <c r="V573">
        <v>-0.29680649588060398</v>
      </c>
      <c r="W573">
        <v>-0.88147139366933103</v>
      </c>
      <c r="X573">
        <v>-0.71266762410000095</v>
      </c>
      <c r="Y573">
        <v>0.101378445431756</v>
      </c>
      <c r="Z573">
        <v>-1.4065897901626701</v>
      </c>
      <c r="AA573">
        <v>-0.68113627223716899</v>
      </c>
      <c r="AB573">
        <v>-0.47134699620609499</v>
      </c>
      <c r="AC573">
        <v>0.390475886897171</v>
      </c>
    </row>
    <row r="574" spans="1:29" x14ac:dyDescent="0.35">
      <c r="A574" t="s">
        <v>234</v>
      </c>
      <c r="B574" t="s">
        <v>237</v>
      </c>
      <c r="C574">
        <v>-3400</v>
      </c>
      <c r="D574">
        <v>-0.25925558469258098</v>
      </c>
      <c r="E574">
        <v>-0.64106907378856004</v>
      </c>
      <c r="F574">
        <v>-0.96433761708781096</v>
      </c>
      <c r="G574">
        <v>-0.21043875214732999</v>
      </c>
      <c r="H574">
        <v>-0.352172566414168</v>
      </c>
      <c r="I574">
        <v>-0.15771296255506001</v>
      </c>
      <c r="J574">
        <v>-0.59935252004110695</v>
      </c>
      <c r="K574">
        <v>-0.65373382905358302</v>
      </c>
      <c r="L574">
        <v>-0.55409743410088597</v>
      </c>
      <c r="M574">
        <v>-0.93354354332230005</v>
      </c>
      <c r="N574">
        <v>-0.75264873594651205</v>
      </c>
      <c r="O574">
        <v>-0.897093361526213</v>
      </c>
      <c r="P574">
        <v>-0.39756171229468501</v>
      </c>
      <c r="Q574">
        <v>0.143437933922276</v>
      </c>
      <c r="R574">
        <v>-0.31254711246109401</v>
      </c>
      <c r="S574">
        <v>-0.46452073887080902</v>
      </c>
      <c r="T574">
        <v>-0.47753176657235602</v>
      </c>
      <c r="U574">
        <v>-0.52599223543682905</v>
      </c>
      <c r="V574">
        <v>-0.29680649588060398</v>
      </c>
      <c r="W574">
        <v>-0.88147139366933103</v>
      </c>
      <c r="X574">
        <v>-0.71266762410000095</v>
      </c>
      <c r="Y574">
        <v>0.101378445431756</v>
      </c>
      <c r="Z574">
        <v>-1.4065897901626701</v>
      </c>
      <c r="AA574">
        <v>-0.68113627223716899</v>
      </c>
      <c r="AB574">
        <v>-0.47134699620609499</v>
      </c>
      <c r="AC574">
        <v>0.390475886897171</v>
      </c>
    </row>
    <row r="575" spans="1:29" x14ac:dyDescent="0.35">
      <c r="A575" t="s">
        <v>234</v>
      </c>
      <c r="B575" t="s">
        <v>238</v>
      </c>
      <c r="C575">
        <v>-3300</v>
      </c>
      <c r="D575">
        <v>-0.228260512488874</v>
      </c>
      <c r="E575">
        <v>-0.61264774587920801</v>
      </c>
      <c r="F575">
        <v>-0.87392685755042898</v>
      </c>
      <c r="G575">
        <v>-0.21043875214732999</v>
      </c>
      <c r="H575">
        <v>-0.352172566414168</v>
      </c>
      <c r="I575">
        <v>-0.15771296255506001</v>
      </c>
      <c r="J575">
        <v>-0.59935252004110695</v>
      </c>
      <c r="K575">
        <v>-0.65373382905358302</v>
      </c>
      <c r="L575">
        <v>-0.55409743410088597</v>
      </c>
      <c r="M575">
        <v>-0.93354354332230005</v>
      </c>
      <c r="N575">
        <v>-0.75264873594651205</v>
      </c>
      <c r="O575">
        <v>-0.897093361526213</v>
      </c>
      <c r="P575">
        <v>-0.39690937022200501</v>
      </c>
      <c r="Q575">
        <v>0.18322777886907701</v>
      </c>
      <c r="R575">
        <v>-0.31254711246109401</v>
      </c>
      <c r="S575">
        <v>-0.46452073887080902</v>
      </c>
      <c r="T575">
        <v>-0.47753176657235602</v>
      </c>
      <c r="U575">
        <v>-0.52599223543682905</v>
      </c>
      <c r="V575">
        <v>-0.29680649588060398</v>
      </c>
      <c r="W575">
        <v>-0.88147139366933103</v>
      </c>
      <c r="X575">
        <v>-0.71266762410000095</v>
      </c>
      <c r="Y575">
        <v>0.101378445431756</v>
      </c>
      <c r="Z575">
        <v>-1.4065897901626701</v>
      </c>
      <c r="AA575">
        <v>-0.68113627223716899</v>
      </c>
      <c r="AB575">
        <v>-0.47134699620609499</v>
      </c>
      <c r="AC575">
        <v>0.390475886897171</v>
      </c>
    </row>
    <row r="576" spans="1:29" x14ac:dyDescent="0.35">
      <c r="A576" t="s">
        <v>234</v>
      </c>
      <c r="B576" t="s">
        <v>238</v>
      </c>
      <c r="C576">
        <v>-3200</v>
      </c>
      <c r="D576">
        <v>-0.228260512488874</v>
      </c>
      <c r="E576">
        <v>-0.61264774587920801</v>
      </c>
      <c r="F576">
        <v>-0.87392685755042898</v>
      </c>
      <c r="G576">
        <v>-0.17932835758898</v>
      </c>
      <c r="H576">
        <v>-0.32418847390931399</v>
      </c>
      <c r="I576">
        <v>-0.15771296255506001</v>
      </c>
      <c r="J576">
        <v>-0.57050148653629296</v>
      </c>
      <c r="K576">
        <v>-0.64653528064495402</v>
      </c>
      <c r="L576">
        <v>-0.55409743410088597</v>
      </c>
      <c r="M576">
        <v>-0.84121115188024498</v>
      </c>
      <c r="N576">
        <v>-0.71908146561334796</v>
      </c>
      <c r="O576">
        <v>-0.897093361526213</v>
      </c>
      <c r="P576">
        <v>-0.39625702814932401</v>
      </c>
      <c r="Q576">
        <v>0.223017623815878</v>
      </c>
      <c r="R576">
        <v>-0.25076037842120302</v>
      </c>
      <c r="S576">
        <v>-0.41455822006353499</v>
      </c>
      <c r="T576">
        <v>-0.43013890164427898</v>
      </c>
      <c r="U576">
        <v>-0.52599223543682905</v>
      </c>
      <c r="V576">
        <v>-0.29680649588060398</v>
      </c>
      <c r="W576">
        <v>-0.88147139366933103</v>
      </c>
      <c r="X576">
        <v>-0.71266762410000095</v>
      </c>
      <c r="Y576">
        <v>0.101378445431756</v>
      </c>
      <c r="Z576">
        <v>-1.4065897901626701</v>
      </c>
      <c r="AA576">
        <v>-0.68113627223716899</v>
      </c>
      <c r="AB576">
        <v>-0.479919055780759</v>
      </c>
      <c r="AC576">
        <v>0.40597545586563499</v>
      </c>
    </row>
    <row r="577" spans="1:29" x14ac:dyDescent="0.35">
      <c r="A577" t="s">
        <v>234</v>
      </c>
      <c r="B577" t="s">
        <v>238</v>
      </c>
      <c r="C577">
        <v>-3100</v>
      </c>
      <c r="D577">
        <v>-0.228260512488874</v>
      </c>
      <c r="E577">
        <v>-0.61264774587920801</v>
      </c>
      <c r="F577">
        <v>-0.87392685755042898</v>
      </c>
      <c r="G577">
        <v>-0.17932835758898</v>
      </c>
      <c r="H577">
        <v>-0.32418847390931399</v>
      </c>
      <c r="I577">
        <v>-0.12599281878957899</v>
      </c>
      <c r="J577">
        <v>-0.57050148653629296</v>
      </c>
      <c r="K577">
        <v>-0.64653528064495402</v>
      </c>
      <c r="L577">
        <v>-0.524626515818572</v>
      </c>
      <c r="M577">
        <v>-0.84121115188024498</v>
      </c>
      <c r="N577">
        <v>-0.71908146561334796</v>
      </c>
      <c r="O577">
        <v>-0.80217047155208598</v>
      </c>
      <c r="P577">
        <v>-0.39560468607664201</v>
      </c>
      <c r="Q577">
        <v>0.26280746876267902</v>
      </c>
      <c r="R577">
        <v>-0.25076037842120302</v>
      </c>
      <c r="S577">
        <v>-0.41455822006353499</v>
      </c>
      <c r="T577">
        <v>-0.43013890164427898</v>
      </c>
      <c r="U577">
        <v>-0.52599223543682905</v>
      </c>
      <c r="V577">
        <v>-0.29680649588060398</v>
      </c>
      <c r="W577">
        <v>-0.88147139366933103</v>
      </c>
      <c r="X577">
        <v>-0.71266762410000095</v>
      </c>
      <c r="Y577">
        <v>0.101378445431756</v>
      </c>
      <c r="Z577">
        <v>-1.4065897901626701</v>
      </c>
      <c r="AA577">
        <v>-0.68113627223716899</v>
      </c>
      <c r="AB577">
        <v>-0.479919055780759</v>
      </c>
      <c r="AC577">
        <v>0.40597545586563499</v>
      </c>
    </row>
    <row r="578" spans="1:29" x14ac:dyDescent="0.35">
      <c r="A578" t="s">
        <v>234</v>
      </c>
      <c r="B578" t="s">
        <v>238</v>
      </c>
      <c r="C578">
        <v>-3000</v>
      </c>
      <c r="D578">
        <v>-0.228260512488874</v>
      </c>
      <c r="E578">
        <v>-0.61264774587920801</v>
      </c>
      <c r="F578">
        <v>-0.87392685755042898</v>
      </c>
      <c r="G578">
        <v>-0.17932835758898</v>
      </c>
      <c r="H578">
        <v>-0.32418847390931399</v>
      </c>
      <c r="I578">
        <v>-0.12599281878957899</v>
      </c>
      <c r="J578">
        <v>-0.57050148653629296</v>
      </c>
      <c r="K578">
        <v>-0.64653528064495402</v>
      </c>
      <c r="L578">
        <v>-0.524626515818572</v>
      </c>
      <c r="M578">
        <v>-0.84121115188024498</v>
      </c>
      <c r="N578">
        <v>-0.71908146561334796</v>
      </c>
      <c r="O578">
        <v>-0.80217047155208598</v>
      </c>
      <c r="P578">
        <v>-0.39495234400396201</v>
      </c>
      <c r="Q578">
        <v>0.30259731370948001</v>
      </c>
      <c r="R578">
        <v>-0.25076037842120302</v>
      </c>
      <c r="S578">
        <v>-0.41455822006353499</v>
      </c>
      <c r="T578">
        <v>-0.43013890164427898</v>
      </c>
      <c r="U578">
        <v>-0.52599223543682905</v>
      </c>
      <c r="V578">
        <v>-0.29680649588060398</v>
      </c>
      <c r="W578">
        <v>-0.88147139366933103</v>
      </c>
      <c r="X578">
        <v>0.78645480861463701</v>
      </c>
      <c r="Y578">
        <v>0.101378445431756</v>
      </c>
      <c r="Z578">
        <v>-1.4065897901626701</v>
      </c>
      <c r="AA578">
        <v>-0.68113627223716899</v>
      </c>
      <c r="AB578">
        <v>-0.479919055780759</v>
      </c>
      <c r="AC578">
        <v>0.40597545586563499</v>
      </c>
    </row>
    <row r="579" spans="1:29" x14ac:dyDescent="0.35">
      <c r="A579" t="s">
        <v>234</v>
      </c>
      <c r="B579" t="s">
        <v>238</v>
      </c>
      <c r="C579">
        <v>-2900</v>
      </c>
      <c r="D579">
        <v>-0.228260512488874</v>
      </c>
      <c r="E579">
        <v>-0.61264774587920801</v>
      </c>
      <c r="F579">
        <v>-0.87392685755042898</v>
      </c>
      <c r="G579">
        <v>-0.17932835758898</v>
      </c>
      <c r="H579">
        <v>-0.32418847390931399</v>
      </c>
      <c r="I579">
        <v>-0.12599281878957899</v>
      </c>
      <c r="J579">
        <v>-0.57050148653629296</v>
      </c>
      <c r="K579">
        <v>-0.64653528064495402</v>
      </c>
      <c r="L579">
        <v>-0.524626515818572</v>
      </c>
      <c r="M579">
        <v>-0.84121115188024498</v>
      </c>
      <c r="N579">
        <v>-0.71908146561334796</v>
      </c>
      <c r="O579">
        <v>-0.80217047155208598</v>
      </c>
      <c r="P579">
        <v>-0.39604734676881898</v>
      </c>
      <c r="Q579">
        <v>0.342387158656281</v>
      </c>
      <c r="R579">
        <v>-0.25076037842120302</v>
      </c>
      <c r="S579">
        <v>-0.41455822006353499</v>
      </c>
      <c r="T579">
        <v>-0.43013890164427898</v>
      </c>
      <c r="U579">
        <v>-0.52599223543682905</v>
      </c>
      <c r="V579">
        <v>-0.29680649588060398</v>
      </c>
      <c r="W579">
        <v>-0.88147139366933103</v>
      </c>
      <c r="X579">
        <v>0.78645480861463701</v>
      </c>
      <c r="Y579">
        <v>0.101378445431756</v>
      </c>
      <c r="Z579">
        <v>-1.4065897901626701</v>
      </c>
      <c r="AA579">
        <v>-0.68113627223716899</v>
      </c>
      <c r="AB579">
        <v>-0.479919055780759</v>
      </c>
      <c r="AC579">
        <v>0.40597545586563499</v>
      </c>
    </row>
    <row r="580" spans="1:29" x14ac:dyDescent="0.35">
      <c r="A580" t="s">
        <v>234</v>
      </c>
      <c r="B580" t="s">
        <v>238</v>
      </c>
      <c r="C580">
        <v>-2800</v>
      </c>
      <c r="D580">
        <v>-0.228260512488874</v>
      </c>
      <c r="E580">
        <v>-0.61264774587920801</v>
      </c>
      <c r="F580">
        <v>-0.87392685755042898</v>
      </c>
      <c r="G580">
        <v>-0.17932835758898</v>
      </c>
      <c r="H580">
        <v>-0.32418847390931399</v>
      </c>
      <c r="I580">
        <v>-0.12599281878957899</v>
      </c>
      <c r="J580">
        <v>-0.57050148653629296</v>
      </c>
      <c r="K580">
        <v>-0.64653528064495402</v>
      </c>
      <c r="L580">
        <v>-0.524626515818572</v>
      </c>
      <c r="M580">
        <v>-0.84121115188024498</v>
      </c>
      <c r="N580">
        <v>-0.71908146561334796</v>
      </c>
      <c r="O580">
        <v>-0.80217047155208598</v>
      </c>
      <c r="P580">
        <v>-0.30404707829998601</v>
      </c>
      <c r="Q580">
        <v>0.38217700360308199</v>
      </c>
      <c r="R580">
        <v>-0.25076037842120302</v>
      </c>
      <c r="S580">
        <v>-0.41455822006353499</v>
      </c>
      <c r="T580">
        <v>-0.43013890164427898</v>
      </c>
      <c r="U580">
        <v>-0.52599223543682905</v>
      </c>
      <c r="V580">
        <v>-0.29680649588060398</v>
      </c>
      <c r="W580">
        <v>-0.88147139366933103</v>
      </c>
      <c r="X580">
        <v>0.78645480861463701</v>
      </c>
      <c r="Y580">
        <v>0.101378445431756</v>
      </c>
      <c r="Z580">
        <v>-1.4065897901626701</v>
      </c>
      <c r="AA580">
        <v>-0.68113627223716899</v>
      </c>
      <c r="AB580">
        <v>-0.479919055780759</v>
      </c>
      <c r="AC580">
        <v>0.40597545586563499</v>
      </c>
    </row>
    <row r="581" spans="1:29" x14ac:dyDescent="0.35">
      <c r="A581" t="s">
        <v>234</v>
      </c>
      <c r="B581" t="s">
        <v>238</v>
      </c>
      <c r="C581">
        <v>-2700</v>
      </c>
      <c r="D581">
        <v>-0.228260512488874</v>
      </c>
      <c r="E581">
        <v>-0.61264774587920801</v>
      </c>
      <c r="F581">
        <v>-0.87392685755042898</v>
      </c>
      <c r="G581">
        <v>-0.17932835758898</v>
      </c>
      <c r="H581">
        <v>-0.32418847390931399</v>
      </c>
      <c r="I581">
        <v>-0.12599281878957899</v>
      </c>
      <c r="J581">
        <v>-0.57050148653629296</v>
      </c>
      <c r="K581">
        <v>-0.64653528064495402</v>
      </c>
      <c r="L581">
        <v>-0.524626515818572</v>
      </c>
      <c r="M581">
        <v>-0.84121115188024498</v>
      </c>
      <c r="N581">
        <v>-0.71908146561334796</v>
      </c>
      <c r="O581">
        <v>-0.80217047155208598</v>
      </c>
      <c r="P581">
        <v>-0.30526253136897802</v>
      </c>
      <c r="Q581">
        <v>0.42196684854988298</v>
      </c>
      <c r="R581">
        <v>-0.25076037842120302</v>
      </c>
      <c r="S581">
        <v>-0.41455822006353499</v>
      </c>
      <c r="T581">
        <v>-0.43013890164427898</v>
      </c>
      <c r="U581">
        <v>-0.52599223543682905</v>
      </c>
      <c r="V581">
        <v>-0.29680649588060398</v>
      </c>
      <c r="W581">
        <v>-0.88147139366933103</v>
      </c>
      <c r="X581">
        <v>0.78645480861463701</v>
      </c>
      <c r="Y581">
        <v>0.101378445431756</v>
      </c>
      <c r="Z581">
        <v>-1.4065897901626701</v>
      </c>
      <c r="AA581">
        <v>-0.68113627223716899</v>
      </c>
      <c r="AB581">
        <v>-0.479919055780759</v>
      </c>
      <c r="AC581">
        <v>0.40597545586563499</v>
      </c>
    </row>
    <row r="582" spans="1:29" x14ac:dyDescent="0.35">
      <c r="A582" t="s">
        <v>234</v>
      </c>
      <c r="B582" t="s">
        <v>239</v>
      </c>
      <c r="C582">
        <v>-2600</v>
      </c>
      <c r="D582">
        <v>0.96480820081975904</v>
      </c>
      <c r="E582">
        <v>0.38615892064945001</v>
      </c>
      <c r="F582">
        <v>-0.69310533847566502</v>
      </c>
      <c r="G582">
        <v>-0.17932835758898</v>
      </c>
      <c r="H582">
        <v>-0.32418847390931399</v>
      </c>
      <c r="I582">
        <v>-0.12599281878957899</v>
      </c>
      <c r="J582">
        <v>-0.57050148653629296</v>
      </c>
      <c r="K582">
        <v>-0.64653528064495402</v>
      </c>
      <c r="L582">
        <v>-0.524626515818572</v>
      </c>
      <c r="M582">
        <v>-0.84121115188024498</v>
      </c>
      <c r="N582">
        <v>-0.71908146561334796</v>
      </c>
      <c r="O582">
        <v>-0.80217047155208598</v>
      </c>
      <c r="P582">
        <v>-0.30647798443797097</v>
      </c>
      <c r="Q582">
        <v>0.46175669349668402</v>
      </c>
      <c r="R582">
        <v>-0.25076037842120302</v>
      </c>
      <c r="S582">
        <v>-0.41455822006353499</v>
      </c>
      <c r="T582">
        <v>-0.43013890164427898</v>
      </c>
      <c r="U582">
        <v>-0.52599223543682905</v>
      </c>
      <c r="V582">
        <v>-0.29680649588060398</v>
      </c>
      <c r="W582">
        <v>-0.88147139366933103</v>
      </c>
      <c r="X582">
        <v>0.78645480861463701</v>
      </c>
      <c r="Y582">
        <v>0.101378445431756</v>
      </c>
      <c r="Z582">
        <v>-1.4065897901626701</v>
      </c>
      <c r="AA582">
        <v>-0.68113627223716899</v>
      </c>
      <c r="AB582">
        <v>-0.479919055780759</v>
      </c>
      <c r="AC582">
        <v>0.40597545586563499</v>
      </c>
    </row>
    <row r="583" spans="1:29" x14ac:dyDescent="0.35">
      <c r="A583" t="s">
        <v>234</v>
      </c>
      <c r="B583" t="s">
        <v>239</v>
      </c>
      <c r="C583">
        <v>-2500</v>
      </c>
      <c r="D583">
        <v>0.96480820081975904</v>
      </c>
      <c r="E583">
        <v>0.38615892064945001</v>
      </c>
      <c r="F583">
        <v>-0.69310533847566502</v>
      </c>
      <c r="G583">
        <v>1.01817936758467</v>
      </c>
      <c r="H583">
        <v>0.98413652058710699</v>
      </c>
      <c r="I583">
        <v>-0.12599281878957899</v>
      </c>
      <c r="J583">
        <v>0.44340626234717101</v>
      </c>
      <c r="K583">
        <v>3.9784408532207698E-3</v>
      </c>
      <c r="L583">
        <v>-0.524626515818572</v>
      </c>
      <c r="M583">
        <v>-0.65654636899613505</v>
      </c>
      <c r="N583">
        <v>-0.64009965306472705</v>
      </c>
      <c r="O583">
        <v>-0.80217047155208598</v>
      </c>
      <c r="P583">
        <v>-0.30769343750696099</v>
      </c>
      <c r="Q583">
        <v>0.50154653844348496</v>
      </c>
      <c r="R583">
        <v>1.20283081217188</v>
      </c>
      <c r="S583">
        <v>1.07585865655659</v>
      </c>
      <c r="T583">
        <v>0.82042200599727799</v>
      </c>
      <c r="U583">
        <v>0.85169286283145296</v>
      </c>
      <c r="V583">
        <v>0.22478503156028901</v>
      </c>
      <c r="W583">
        <v>-0.232575378445983</v>
      </c>
      <c r="X583">
        <v>0.78645480861463701</v>
      </c>
      <c r="Y583">
        <v>0.101378445431756</v>
      </c>
      <c r="Z583">
        <v>-0.80572095872431504</v>
      </c>
      <c r="AA583">
        <v>-0.68113627223716899</v>
      </c>
      <c r="AB583">
        <v>0.25547364041403697</v>
      </c>
      <c r="AC583">
        <v>-1.0704074870854099</v>
      </c>
    </row>
    <row r="584" spans="1:29" x14ac:dyDescent="0.35">
      <c r="A584" t="s">
        <v>234</v>
      </c>
      <c r="B584" t="s">
        <v>239</v>
      </c>
      <c r="C584">
        <v>-2400</v>
      </c>
      <c r="D584">
        <v>0.96480820081975904</v>
      </c>
      <c r="E584">
        <v>0.38615892064945001</v>
      </c>
      <c r="F584">
        <v>-0.69310533847566502</v>
      </c>
      <c r="G584">
        <v>1.01817936758467</v>
      </c>
      <c r="H584">
        <v>0.98413652058710699</v>
      </c>
      <c r="I584">
        <v>1.09498549865148</v>
      </c>
      <c r="J584">
        <v>0.44340626234717101</v>
      </c>
      <c r="K584">
        <v>3.9784408532207698E-3</v>
      </c>
      <c r="L584">
        <v>0.51106575524557996</v>
      </c>
      <c r="M584">
        <v>-0.65654636899613505</v>
      </c>
      <c r="N584">
        <v>-0.64009965306472705</v>
      </c>
      <c r="O584">
        <v>-0.61232469160382996</v>
      </c>
      <c r="P584">
        <v>-0.308908890575953</v>
      </c>
      <c r="Q584">
        <v>0.541336383390286</v>
      </c>
      <c r="R584">
        <v>1.20283081217188</v>
      </c>
      <c r="S584">
        <v>1.07585865655659</v>
      </c>
      <c r="T584">
        <v>0.82042200599727799</v>
      </c>
      <c r="U584">
        <v>0.85169286283145296</v>
      </c>
      <c r="V584">
        <v>0.22478503156028901</v>
      </c>
      <c r="W584">
        <v>-0.232575378445983</v>
      </c>
      <c r="X584">
        <v>0.78645480861463701</v>
      </c>
      <c r="Y584">
        <v>0.101378445431756</v>
      </c>
      <c r="Z584">
        <v>-0.80572095872431504</v>
      </c>
      <c r="AA584">
        <v>-0.68113627223716899</v>
      </c>
      <c r="AB584">
        <v>0.25547364041403697</v>
      </c>
      <c r="AC584">
        <v>-1.0704074870854099</v>
      </c>
    </row>
    <row r="585" spans="1:29" x14ac:dyDescent="0.35">
      <c r="A585" t="s">
        <v>234</v>
      </c>
      <c r="B585" t="s">
        <v>239</v>
      </c>
      <c r="C585">
        <v>-2300</v>
      </c>
      <c r="D585">
        <v>0.96480820081975904</v>
      </c>
      <c r="E585">
        <v>0.38615892064945001</v>
      </c>
      <c r="F585">
        <v>-0.69310533847566502</v>
      </c>
      <c r="G585">
        <v>1.01817936758467</v>
      </c>
      <c r="H585">
        <v>0.98413652058710699</v>
      </c>
      <c r="I585">
        <v>1.09498549865148</v>
      </c>
      <c r="J585">
        <v>0.44340626234717101</v>
      </c>
      <c r="K585">
        <v>3.9784408532207698E-3</v>
      </c>
      <c r="L585">
        <v>0.51106575524557996</v>
      </c>
      <c r="M585">
        <v>-0.65654636899613505</v>
      </c>
      <c r="N585">
        <v>-0.64009965306472705</v>
      </c>
      <c r="O585">
        <v>-0.61232469160382996</v>
      </c>
      <c r="P585">
        <v>-0.31012434364494501</v>
      </c>
      <c r="Q585">
        <v>0.58112622833708705</v>
      </c>
      <c r="R585">
        <v>1.20283081217188</v>
      </c>
      <c r="S585">
        <v>1.07585865655659</v>
      </c>
      <c r="T585">
        <v>0.82042200599727799</v>
      </c>
      <c r="U585">
        <v>0.85169286283145296</v>
      </c>
      <c r="V585">
        <v>0.22478503156028901</v>
      </c>
      <c r="W585">
        <v>-0.232575378445983</v>
      </c>
      <c r="X585">
        <v>0.78645480861463701</v>
      </c>
      <c r="Y585">
        <v>0.101378445431756</v>
      </c>
      <c r="Z585">
        <v>-0.80572095872431504</v>
      </c>
      <c r="AA585">
        <v>-0.68113627223716899</v>
      </c>
      <c r="AB585">
        <v>0.25547364041403697</v>
      </c>
      <c r="AC585">
        <v>-1.0704074870854099</v>
      </c>
    </row>
    <row r="586" spans="1:29" x14ac:dyDescent="0.35">
      <c r="A586" t="s">
        <v>234</v>
      </c>
      <c r="B586" t="s">
        <v>240</v>
      </c>
      <c r="C586">
        <v>-2200</v>
      </c>
      <c r="D586">
        <v>0.96304161743036798</v>
      </c>
      <c r="E586">
        <v>0.43082100736414602</v>
      </c>
      <c r="F586">
        <v>-0.69310533847566502</v>
      </c>
      <c r="G586">
        <v>1.01817936758467</v>
      </c>
      <c r="H586">
        <v>0.98413652058710699</v>
      </c>
      <c r="I586">
        <v>1.09498549865148</v>
      </c>
      <c r="J586">
        <v>0.44340626234717101</v>
      </c>
      <c r="K586">
        <v>3.9784408532207698E-3</v>
      </c>
      <c r="L586">
        <v>0.51106575524557996</v>
      </c>
      <c r="M586">
        <v>-0.65654636899613505</v>
      </c>
      <c r="N586">
        <v>-0.64009965306472705</v>
      </c>
      <c r="O586">
        <v>-0.61232469160382996</v>
      </c>
      <c r="P586">
        <v>-0.31133979671393802</v>
      </c>
      <c r="Q586">
        <v>0.62091607328388798</v>
      </c>
      <c r="R586">
        <v>1.20283081217188</v>
      </c>
      <c r="S586">
        <v>1.07585865655659</v>
      </c>
      <c r="T586">
        <v>0.82042200599727799</v>
      </c>
      <c r="U586">
        <v>0.85169286283145296</v>
      </c>
      <c r="V586">
        <v>0.22478503156028901</v>
      </c>
      <c r="W586">
        <v>-0.232575378445983</v>
      </c>
      <c r="X586">
        <v>0.78645480861463701</v>
      </c>
      <c r="Y586">
        <v>0.101378445431756</v>
      </c>
      <c r="Z586">
        <v>-0.80572095872431504</v>
      </c>
      <c r="AA586">
        <v>-0.68113627223716899</v>
      </c>
      <c r="AB586">
        <v>0.25547364041403697</v>
      </c>
      <c r="AC586">
        <v>-1.0704074870854099</v>
      </c>
    </row>
    <row r="587" spans="1:29" x14ac:dyDescent="0.35">
      <c r="A587" t="s">
        <v>234</v>
      </c>
      <c r="B587" t="s">
        <v>240</v>
      </c>
      <c r="C587">
        <v>-2100</v>
      </c>
      <c r="D587">
        <v>0.96304161743036798</v>
      </c>
      <c r="E587">
        <v>0.43082100736414602</v>
      </c>
      <c r="F587">
        <v>-0.69310533847566502</v>
      </c>
      <c r="G587">
        <v>1.0164062113260499</v>
      </c>
      <c r="H587">
        <v>0.98186616415292205</v>
      </c>
      <c r="I587">
        <v>1.09498549865148</v>
      </c>
      <c r="J587">
        <v>0.488743600711878</v>
      </c>
      <c r="K587">
        <v>5.1123503678502699E-2</v>
      </c>
      <c r="L587">
        <v>0.51106575524557996</v>
      </c>
      <c r="M587">
        <v>-0.65654636899613505</v>
      </c>
      <c r="N587">
        <v>-0.64009965306472705</v>
      </c>
      <c r="O587">
        <v>-0.61232469160382996</v>
      </c>
      <c r="P587">
        <v>-0.31255524978292798</v>
      </c>
      <c r="Q587">
        <v>0.66070591823068903</v>
      </c>
      <c r="R587">
        <v>1.20283081217188</v>
      </c>
      <c r="S587">
        <v>1.07585865655659</v>
      </c>
      <c r="T587">
        <v>0.82042200599727799</v>
      </c>
      <c r="U587">
        <v>0.85169286283145296</v>
      </c>
      <c r="V587">
        <v>0.22478503156028901</v>
      </c>
      <c r="W587">
        <v>-0.232575378445983</v>
      </c>
      <c r="X587">
        <v>0.78645480861463701</v>
      </c>
      <c r="Y587">
        <v>0.101378445431756</v>
      </c>
      <c r="Z587">
        <v>-0.89280339806320697</v>
      </c>
      <c r="AA587">
        <v>-0.68113627223716899</v>
      </c>
      <c r="AB587">
        <v>0.26736292260671801</v>
      </c>
      <c r="AC587">
        <v>-1.0704074870854099</v>
      </c>
    </row>
    <row r="588" spans="1:29" x14ac:dyDescent="0.35">
      <c r="A588" t="s">
        <v>234</v>
      </c>
      <c r="B588" t="s">
        <v>240</v>
      </c>
      <c r="C588">
        <v>-2000</v>
      </c>
      <c r="D588">
        <v>0.96304161743036798</v>
      </c>
      <c r="E588">
        <v>0.43082100736414602</v>
      </c>
      <c r="F588">
        <v>-0.69310533847566502</v>
      </c>
      <c r="G588">
        <v>1.0164062113260499</v>
      </c>
      <c r="H588">
        <v>0.98186616415292205</v>
      </c>
      <c r="I588">
        <v>1.0931775893581299</v>
      </c>
      <c r="J588">
        <v>0.488743600711878</v>
      </c>
      <c r="K588">
        <v>5.1123503678502699E-2</v>
      </c>
      <c r="L588">
        <v>0.55737719826064303</v>
      </c>
      <c r="M588">
        <v>-0.65654636899613505</v>
      </c>
      <c r="N588">
        <v>-0.64009965306472705</v>
      </c>
      <c r="O588">
        <v>-0.61232469160382996</v>
      </c>
      <c r="P588">
        <v>-0.31377070285191999</v>
      </c>
      <c r="Q588">
        <v>0.70049576317748996</v>
      </c>
      <c r="R588">
        <v>1.20283081217188</v>
      </c>
      <c r="S588">
        <v>1.07585865655659</v>
      </c>
      <c r="T588">
        <v>0.82042200599727799</v>
      </c>
      <c r="U588">
        <v>0.85169286283145296</v>
      </c>
      <c r="V588">
        <v>0.22478503156028901</v>
      </c>
      <c r="W588">
        <v>-0.232575378445983</v>
      </c>
      <c r="X588">
        <v>0.78645480861463701</v>
      </c>
      <c r="Y588">
        <v>0.101378445431756</v>
      </c>
      <c r="Z588">
        <v>-0.89280339806320697</v>
      </c>
      <c r="AA588">
        <v>-0.68113627223716899</v>
      </c>
      <c r="AB588">
        <v>0.26736292260671801</v>
      </c>
      <c r="AC588">
        <v>-1.0704074870854099</v>
      </c>
    </row>
    <row r="589" spans="1:29" x14ac:dyDescent="0.35">
      <c r="A589" t="s">
        <v>234</v>
      </c>
      <c r="B589" t="s">
        <v>241</v>
      </c>
      <c r="C589">
        <v>-1900</v>
      </c>
      <c r="D589">
        <v>-0.45754396540812298</v>
      </c>
      <c r="E589">
        <v>-0.55580509006050405</v>
      </c>
      <c r="F589">
        <v>-1.1451591361625799</v>
      </c>
      <c r="G589">
        <v>1.0164062113260499</v>
      </c>
      <c r="H589">
        <v>0.98186616415292205</v>
      </c>
      <c r="I589">
        <v>1.0931775893581299</v>
      </c>
      <c r="J589">
        <v>0.488743600711878</v>
      </c>
      <c r="K589">
        <v>5.1123503678502699E-2</v>
      </c>
      <c r="L589">
        <v>0.55737719826064303</v>
      </c>
      <c r="M589">
        <v>-0.65654636899613505</v>
      </c>
      <c r="N589">
        <v>-0.64009965306472705</v>
      </c>
      <c r="O589">
        <v>-0.61232469160382996</v>
      </c>
      <c r="P589">
        <v>-0.31708087291215498</v>
      </c>
      <c r="Q589">
        <v>0.74028560812429001</v>
      </c>
      <c r="R589">
        <v>1.20283081217188</v>
      </c>
      <c r="S589">
        <v>1.07585865655659</v>
      </c>
      <c r="T589">
        <v>0.82042200599727799</v>
      </c>
      <c r="U589">
        <v>0.85169286283145296</v>
      </c>
      <c r="V589">
        <v>0.22478503156028901</v>
      </c>
      <c r="W589">
        <v>-0.232575378445983</v>
      </c>
      <c r="X589">
        <v>0.78645480861463701</v>
      </c>
      <c r="Y589">
        <v>0.101378445431756</v>
      </c>
      <c r="Z589">
        <v>-0.89280339806320697</v>
      </c>
      <c r="AA589">
        <v>-0.68113627223716899</v>
      </c>
      <c r="AB589">
        <v>0.26736292260671801</v>
      </c>
      <c r="AC589">
        <v>-1.0704074870854099</v>
      </c>
    </row>
    <row r="590" spans="1:29" x14ac:dyDescent="0.35">
      <c r="A590" t="s">
        <v>234</v>
      </c>
      <c r="B590" t="s">
        <v>241</v>
      </c>
      <c r="C590">
        <v>-1800</v>
      </c>
      <c r="D590">
        <v>-0.45754396540812298</v>
      </c>
      <c r="E590">
        <v>-0.55580509006050405</v>
      </c>
      <c r="F590">
        <v>-1.1451591361625799</v>
      </c>
      <c r="G590">
        <v>-0.40946489797637498</v>
      </c>
      <c r="H590">
        <v>-0.52400223092827902</v>
      </c>
      <c r="I590">
        <v>1.0931775893581299</v>
      </c>
      <c r="J590">
        <v>-0.51279941952666497</v>
      </c>
      <c r="K590">
        <v>-0.63026030163414004</v>
      </c>
      <c r="L590">
        <v>0.55737719826064303</v>
      </c>
      <c r="M590">
        <v>-1.11820832620641</v>
      </c>
      <c r="N590">
        <v>-0.80793600473054605</v>
      </c>
      <c r="O590">
        <v>-0.61232469160382996</v>
      </c>
      <c r="P590">
        <v>0.122683495014955</v>
      </c>
      <c r="Q590">
        <v>0.78007545307109105</v>
      </c>
      <c r="R590">
        <v>-0.63053041600591997</v>
      </c>
      <c r="S590">
        <v>-0.63329531638584002</v>
      </c>
      <c r="T590">
        <v>-0.58886533924887496</v>
      </c>
      <c r="U590">
        <v>-1.09503608037373</v>
      </c>
      <c r="V590">
        <v>0.22478503156028901</v>
      </c>
      <c r="W590">
        <v>-0.68008987170346402</v>
      </c>
      <c r="X590">
        <v>0.78645480861463701</v>
      </c>
      <c r="Y590">
        <v>0.101378445431756</v>
      </c>
      <c r="Z590">
        <v>-0.51834890890596896</v>
      </c>
      <c r="AA590">
        <v>-0.68113627223716899</v>
      </c>
      <c r="AB590">
        <v>-0.158779221566509</v>
      </c>
      <c r="AC590">
        <v>0.121932694821905</v>
      </c>
    </row>
    <row r="591" spans="1:29" x14ac:dyDescent="0.35">
      <c r="A591" t="s">
        <v>234</v>
      </c>
      <c r="B591" t="s">
        <v>241</v>
      </c>
      <c r="C591">
        <v>-1700</v>
      </c>
      <c r="D591">
        <v>-0.66231966484081095</v>
      </c>
      <c r="E591">
        <v>-0.55580509006050405</v>
      </c>
      <c r="F591">
        <v>-1.1451591361625799</v>
      </c>
      <c r="G591">
        <v>-0.40946489797637498</v>
      </c>
      <c r="H591">
        <v>-0.52400223092827902</v>
      </c>
      <c r="I591">
        <v>-0.36063992791212202</v>
      </c>
      <c r="J591">
        <v>-0.51279941952666497</v>
      </c>
      <c r="K591">
        <v>-0.63026030163414004</v>
      </c>
      <c r="L591">
        <v>-0.46568467925394602</v>
      </c>
      <c r="M591">
        <v>-1.11820832620641</v>
      </c>
      <c r="N591">
        <v>-0.80793600473054605</v>
      </c>
      <c r="O591">
        <v>-1.08693914147447</v>
      </c>
      <c r="P591">
        <v>0.11778444332580899</v>
      </c>
      <c r="Q591">
        <v>0.81986529801789199</v>
      </c>
      <c r="R591">
        <v>-0.63053041600591997</v>
      </c>
      <c r="S591">
        <v>-0.63329531638584002</v>
      </c>
      <c r="T591">
        <v>-0.58886533924887496</v>
      </c>
      <c r="U591">
        <v>-1.09503608037373</v>
      </c>
      <c r="V591">
        <v>0.22478503156028901</v>
      </c>
      <c r="W591">
        <v>-0.68008987170346402</v>
      </c>
      <c r="X591">
        <v>0.78645480861463701</v>
      </c>
      <c r="Y591">
        <v>0.101378445431756</v>
      </c>
      <c r="Z591">
        <v>-0.51834890890596896</v>
      </c>
      <c r="AA591">
        <v>-0.68113627223716899</v>
      </c>
      <c r="AB591">
        <v>-0.158779221566509</v>
      </c>
      <c r="AC591">
        <v>0.121932694821905</v>
      </c>
    </row>
    <row r="592" spans="1:29" x14ac:dyDescent="0.35">
      <c r="A592" t="s">
        <v>234</v>
      </c>
      <c r="B592" t="s">
        <v>241</v>
      </c>
      <c r="C592">
        <v>-1600</v>
      </c>
      <c r="D592">
        <v>-0.66231966484081095</v>
      </c>
      <c r="E592">
        <v>-0.55580509006050405</v>
      </c>
      <c r="F592">
        <v>-1.1451591361625799</v>
      </c>
      <c r="G592">
        <v>-0.61500249967781495</v>
      </c>
      <c r="H592">
        <v>-0.68838924051355899</v>
      </c>
      <c r="I592">
        <v>-0.36063992791212202</v>
      </c>
      <c r="J592">
        <v>-0.51279941952666497</v>
      </c>
      <c r="K592">
        <v>-0.63026030163414004</v>
      </c>
      <c r="L592">
        <v>-0.46568467925394602</v>
      </c>
      <c r="M592">
        <v>-1.11820832620641</v>
      </c>
      <c r="N592">
        <v>-0.80793600473054605</v>
      </c>
      <c r="O592">
        <v>-1.08693914147447</v>
      </c>
      <c r="P592">
        <v>0.112885391636664</v>
      </c>
      <c r="Q592">
        <v>0.85965514296469303</v>
      </c>
      <c r="R592">
        <v>-0.63053041600591997</v>
      </c>
      <c r="S592">
        <v>-0.63329531638584002</v>
      </c>
      <c r="T592">
        <v>-0.58886533924887496</v>
      </c>
      <c r="U592">
        <v>-1.09503608037373</v>
      </c>
      <c r="V592">
        <v>0.22478503156028901</v>
      </c>
      <c r="W592">
        <v>-0.68008987170346402</v>
      </c>
      <c r="X592">
        <v>0.78645480861463701</v>
      </c>
      <c r="Y592">
        <v>0.101378445431756</v>
      </c>
      <c r="Z592">
        <v>-0.51834890890596896</v>
      </c>
      <c r="AA592">
        <v>-0.68113627223716899</v>
      </c>
      <c r="AB592">
        <v>-0.158779221566509</v>
      </c>
      <c r="AC592">
        <v>0.121932694821905</v>
      </c>
    </row>
    <row r="593" spans="1:29" x14ac:dyDescent="0.35">
      <c r="A593" t="s">
        <v>234</v>
      </c>
      <c r="B593" t="s">
        <v>241</v>
      </c>
      <c r="C593">
        <v>-1500</v>
      </c>
      <c r="D593">
        <v>-0.66231966484081095</v>
      </c>
      <c r="E593">
        <v>-0.55580509006050405</v>
      </c>
      <c r="F593">
        <v>-1.1451591361625799</v>
      </c>
      <c r="G593">
        <v>-0.61500249967781495</v>
      </c>
      <c r="H593">
        <v>-0.68838924051355899</v>
      </c>
      <c r="I593">
        <v>-0.57020597063631895</v>
      </c>
      <c r="J593">
        <v>-0.51279941952666497</v>
      </c>
      <c r="K593">
        <v>-0.63026030163414004</v>
      </c>
      <c r="L593">
        <v>-0.46568467925394602</v>
      </c>
      <c r="M593">
        <v>-1.11820832620641</v>
      </c>
      <c r="N593">
        <v>-0.80793600473054605</v>
      </c>
      <c r="O593">
        <v>-1.08693914147447</v>
      </c>
      <c r="P593">
        <v>0.10798633994751999</v>
      </c>
      <c r="Q593">
        <v>0.89944498791149396</v>
      </c>
      <c r="R593">
        <v>-0.63053041600591997</v>
      </c>
      <c r="S593">
        <v>-0.63329531638584002</v>
      </c>
      <c r="T593">
        <v>-0.58886533924887496</v>
      </c>
      <c r="U593">
        <v>-1.09503608037373</v>
      </c>
      <c r="V593">
        <v>0.22478503156028901</v>
      </c>
      <c r="W593">
        <v>-0.68008987170346402</v>
      </c>
      <c r="X593">
        <v>0.78645480861463701</v>
      </c>
      <c r="Y593">
        <v>0.101378445431756</v>
      </c>
      <c r="Z593">
        <v>-0.51834890890596896</v>
      </c>
      <c r="AA593">
        <v>-0.68113627223716899</v>
      </c>
      <c r="AB593">
        <v>-0.158779221566509</v>
      </c>
      <c r="AC593">
        <v>0.121932694821905</v>
      </c>
    </row>
    <row r="594" spans="1:29" x14ac:dyDescent="0.35">
      <c r="A594" t="s">
        <v>234</v>
      </c>
      <c r="B594" t="s">
        <v>242</v>
      </c>
      <c r="C594">
        <v>-1400</v>
      </c>
      <c r="D594">
        <v>-1.0432358202773799</v>
      </c>
      <c r="E594">
        <v>-0.74528060945618402</v>
      </c>
      <c r="F594">
        <v>-0.87392685755042898</v>
      </c>
      <c r="G594">
        <v>-0.61500249967781495</v>
      </c>
      <c r="H594">
        <v>-0.68838924051355899</v>
      </c>
      <c r="I594">
        <v>-0.57020597063631895</v>
      </c>
      <c r="J594">
        <v>-0.51279941952666497</v>
      </c>
      <c r="K594">
        <v>-0.63026030163414004</v>
      </c>
      <c r="L594">
        <v>-0.46568467925394602</v>
      </c>
      <c r="M594">
        <v>-1.11820832620641</v>
      </c>
      <c r="N594">
        <v>-0.80793600473054605</v>
      </c>
      <c r="O594">
        <v>-1.08693914147447</v>
      </c>
      <c r="P594">
        <v>0.103087288258374</v>
      </c>
      <c r="Q594">
        <v>0.93923483285829501</v>
      </c>
      <c r="R594">
        <v>-0.63053041600591997</v>
      </c>
      <c r="S594">
        <v>-0.63329531638584002</v>
      </c>
      <c r="T594">
        <v>-0.58886533924887496</v>
      </c>
      <c r="U594">
        <v>-1.09503608037373</v>
      </c>
      <c r="V594">
        <v>0.22478503156028901</v>
      </c>
      <c r="W594">
        <v>-0.68008987170346402</v>
      </c>
      <c r="X594">
        <v>0.78645480861463701</v>
      </c>
      <c r="Y594">
        <v>0.101378445431756</v>
      </c>
      <c r="Z594">
        <v>-0.51834890890596896</v>
      </c>
      <c r="AA594">
        <v>-0.68113627223716899</v>
      </c>
      <c r="AB594">
        <v>-0.158779221566509</v>
      </c>
      <c r="AC594">
        <v>0.121932694821905</v>
      </c>
    </row>
    <row r="595" spans="1:29" x14ac:dyDescent="0.35">
      <c r="A595" t="s">
        <v>234</v>
      </c>
      <c r="B595" t="s">
        <v>242</v>
      </c>
      <c r="C595">
        <v>-1300</v>
      </c>
      <c r="D595">
        <v>-1.0432358202773799</v>
      </c>
      <c r="E595">
        <v>-0.74528060945618402</v>
      </c>
      <c r="F595">
        <v>-0.87392685755042898</v>
      </c>
      <c r="G595">
        <v>-0.99733591743523298</v>
      </c>
      <c r="H595">
        <v>-0.95886295591443105</v>
      </c>
      <c r="I595">
        <v>-0.57020597063631895</v>
      </c>
      <c r="J595">
        <v>-0.70513964289209197</v>
      </c>
      <c r="K595">
        <v>-0.67477306474064003</v>
      </c>
      <c r="L595">
        <v>-0.46568467925394602</v>
      </c>
      <c r="M595">
        <v>-0.84121115188024498</v>
      </c>
      <c r="N595">
        <v>-0.71908146561334796</v>
      </c>
      <c r="O595">
        <v>-1.08693914147447</v>
      </c>
      <c r="P595">
        <v>9.8188236569231105E-2</v>
      </c>
      <c r="Q595">
        <v>0.97902467780509606</v>
      </c>
      <c r="R595">
        <v>-0.51335457916598104</v>
      </c>
      <c r="S595">
        <v>-1.0187385177747501</v>
      </c>
      <c r="T595">
        <v>-1.31246367055151</v>
      </c>
      <c r="U595">
        <v>1.0570620700267299</v>
      </c>
      <c r="V595">
        <v>-1.33998955076239</v>
      </c>
      <c r="W595">
        <v>-0.65771414704058995</v>
      </c>
      <c r="X595">
        <v>0.78645480861463701</v>
      </c>
      <c r="Y595">
        <v>0.101378445431756</v>
      </c>
      <c r="Z595">
        <v>-0.27451807875707002</v>
      </c>
      <c r="AA595">
        <v>-0.68113627223716899</v>
      </c>
      <c r="AB595">
        <v>-0.14340221304942599</v>
      </c>
      <c r="AC595">
        <v>0.38078141826235401</v>
      </c>
    </row>
    <row r="596" spans="1:29" x14ac:dyDescent="0.35">
      <c r="A596" t="s">
        <v>234</v>
      </c>
      <c r="B596" t="s">
        <v>242</v>
      </c>
      <c r="C596">
        <v>-1200</v>
      </c>
      <c r="D596">
        <v>-1.0432358202773799</v>
      </c>
      <c r="E596">
        <v>-0.74528060945618402</v>
      </c>
      <c r="F596">
        <v>-0.87392685755042898</v>
      </c>
      <c r="G596">
        <v>-0.99733591743523298</v>
      </c>
      <c r="H596">
        <v>-0.95886295591443105</v>
      </c>
      <c r="I596">
        <v>-0.960032944860849</v>
      </c>
      <c r="J596">
        <v>-0.70513964289209197</v>
      </c>
      <c r="K596">
        <v>-0.67477306474064003</v>
      </c>
      <c r="L596">
        <v>-0.66215746780270102</v>
      </c>
      <c r="M596">
        <v>-0.84121115188024498</v>
      </c>
      <c r="N596">
        <v>-0.71908146561334796</v>
      </c>
      <c r="O596">
        <v>-0.80217047155208598</v>
      </c>
      <c r="P596">
        <v>9.3289184880085405E-2</v>
      </c>
      <c r="Q596">
        <v>1.0188145227519001</v>
      </c>
      <c r="R596">
        <v>-0.51335457916598104</v>
      </c>
      <c r="S596">
        <v>-1.0187385177747501</v>
      </c>
      <c r="T596">
        <v>-1.31246367055151</v>
      </c>
      <c r="U596">
        <v>1.0570620700267299</v>
      </c>
      <c r="V596">
        <v>-1.33998955076239</v>
      </c>
      <c r="W596">
        <v>-0.65771414704058995</v>
      </c>
      <c r="X596">
        <v>0.78645480861463701</v>
      </c>
      <c r="Y596">
        <v>0.101378445431756</v>
      </c>
      <c r="Z596">
        <v>-0.27451807875707002</v>
      </c>
      <c r="AA596">
        <v>-0.68113627223716899</v>
      </c>
      <c r="AB596">
        <v>-0.14340221304942599</v>
      </c>
      <c r="AC596">
        <v>0.38078141826235401</v>
      </c>
    </row>
    <row r="597" spans="1:29" x14ac:dyDescent="0.35">
      <c r="A597" t="s">
        <v>234</v>
      </c>
      <c r="B597" t="s">
        <v>242</v>
      </c>
      <c r="C597">
        <v>-1100</v>
      </c>
      <c r="D597">
        <v>-1.0432358202773799</v>
      </c>
      <c r="E597">
        <v>-0.74528060945618402</v>
      </c>
      <c r="F597">
        <v>-0.87392685755042898</v>
      </c>
      <c r="G597">
        <v>-0.99733591743523298</v>
      </c>
      <c r="H597">
        <v>-0.95886295591443105</v>
      </c>
      <c r="I597">
        <v>-0.960032944860849</v>
      </c>
      <c r="J597">
        <v>-0.70513964289209197</v>
      </c>
      <c r="K597">
        <v>-0.67477306474064003</v>
      </c>
      <c r="L597">
        <v>-0.66215746780270102</v>
      </c>
      <c r="M597">
        <v>-0.84121115188024498</v>
      </c>
      <c r="N597">
        <v>-0.71908146561334796</v>
      </c>
      <c r="O597">
        <v>-0.80217047155208598</v>
      </c>
      <c r="P597">
        <v>8.8390133190939704E-2</v>
      </c>
      <c r="Q597">
        <v>1.0586043676987</v>
      </c>
      <c r="R597">
        <v>-0.51335457916598104</v>
      </c>
      <c r="S597">
        <v>-1.0187385177747501</v>
      </c>
      <c r="T597">
        <v>-1.31246367055151</v>
      </c>
      <c r="U597">
        <v>1.0570620700267299</v>
      </c>
      <c r="V597">
        <v>-1.33998955076239</v>
      </c>
      <c r="W597">
        <v>-0.65771414704058995</v>
      </c>
      <c r="X597">
        <v>0.78645480861463701</v>
      </c>
      <c r="Y597">
        <v>0.101378445431756</v>
      </c>
      <c r="Z597">
        <v>-0.27451807875707002</v>
      </c>
      <c r="AA597">
        <v>-0.68113627223716899</v>
      </c>
      <c r="AB597">
        <v>-0.14340221304942599</v>
      </c>
      <c r="AC597">
        <v>0.38078141826235401</v>
      </c>
    </row>
    <row r="598" spans="1:29" x14ac:dyDescent="0.35">
      <c r="A598" t="s">
        <v>234</v>
      </c>
      <c r="B598" t="s">
        <v>242</v>
      </c>
      <c r="C598">
        <v>-1000</v>
      </c>
      <c r="D598">
        <v>-1.0432358202773799</v>
      </c>
      <c r="E598">
        <v>-0.74528060945618402</v>
      </c>
      <c r="F598">
        <v>-0.87392685755042898</v>
      </c>
      <c r="G598">
        <v>-0.99733591743523298</v>
      </c>
      <c r="H598">
        <v>-0.95886295591443105</v>
      </c>
      <c r="I598">
        <v>-0.960032944860849</v>
      </c>
      <c r="J598">
        <v>-0.70513964289209197</v>
      </c>
      <c r="K598">
        <v>-0.67477306474064003</v>
      </c>
      <c r="L598">
        <v>-0.66215746780270102</v>
      </c>
      <c r="M598">
        <v>-0.84121115188024498</v>
      </c>
      <c r="N598">
        <v>-0.71908146561334796</v>
      </c>
      <c r="O598">
        <v>-0.80217047155208598</v>
      </c>
      <c r="P598">
        <v>8.3491081501796405E-2</v>
      </c>
      <c r="Q598">
        <v>1.0983942126455</v>
      </c>
      <c r="R598">
        <v>-0.51335457916598104</v>
      </c>
      <c r="S598">
        <v>-1.0187385177747501</v>
      </c>
      <c r="T598">
        <v>-1.31246367055151</v>
      </c>
      <c r="U598">
        <v>1.0570620700267299</v>
      </c>
      <c r="V598">
        <v>-1.33998955076239</v>
      </c>
      <c r="W598">
        <v>-0.65771414704058995</v>
      </c>
      <c r="X598">
        <v>0.78645480861463701</v>
      </c>
      <c r="Y598">
        <v>0.101378445431756</v>
      </c>
      <c r="Z598">
        <v>-0.27451807875707002</v>
      </c>
      <c r="AA598">
        <v>0.44776806419641801</v>
      </c>
      <c r="AB598">
        <v>-0.14340221304942599</v>
      </c>
      <c r="AC598">
        <v>0.38078141826235401</v>
      </c>
    </row>
    <row r="599" spans="1:29" x14ac:dyDescent="0.35">
      <c r="A599" t="s">
        <v>234</v>
      </c>
      <c r="B599" t="s">
        <v>242</v>
      </c>
      <c r="C599">
        <v>-900</v>
      </c>
      <c r="D599">
        <v>-0.96128439421702705</v>
      </c>
      <c r="E599">
        <v>-0.74528060945618402</v>
      </c>
      <c r="F599">
        <v>-0.87392685755042898</v>
      </c>
      <c r="G599">
        <v>-0.99733591743523298</v>
      </c>
      <c r="H599">
        <v>-0.95886295591443105</v>
      </c>
      <c r="I599">
        <v>-0.960032944860849</v>
      </c>
      <c r="J599">
        <v>-0.70513964289209197</v>
      </c>
      <c r="K599">
        <v>-0.67477306474064003</v>
      </c>
      <c r="L599">
        <v>-0.66215746780270102</v>
      </c>
      <c r="M599">
        <v>-0.84121115188024498</v>
      </c>
      <c r="N599">
        <v>-0.71908146561334796</v>
      </c>
      <c r="O599">
        <v>-0.80217047155208598</v>
      </c>
      <c r="P599">
        <v>7.7367266890363301E-2</v>
      </c>
      <c r="Q599">
        <v>1.1381840575922999</v>
      </c>
      <c r="R599">
        <v>-0.51335457916598104</v>
      </c>
      <c r="S599">
        <v>-1.0187385177747501</v>
      </c>
      <c r="T599">
        <v>-1.31246367055151</v>
      </c>
      <c r="U599">
        <v>1.0570620700267299</v>
      </c>
      <c r="V599">
        <v>-1.33998955076239</v>
      </c>
      <c r="W599">
        <v>-0.65771414704058995</v>
      </c>
      <c r="X599">
        <v>0.78645480861463701</v>
      </c>
      <c r="Y599">
        <v>0.101378445431756</v>
      </c>
      <c r="Z599">
        <v>-0.27451807875707002</v>
      </c>
      <c r="AA599">
        <v>0.44776806419641801</v>
      </c>
      <c r="AB599">
        <v>-0.14340221304942599</v>
      </c>
      <c r="AC599">
        <v>0.38078141826235401</v>
      </c>
    </row>
    <row r="600" spans="1:29" x14ac:dyDescent="0.35">
      <c r="A600" t="s">
        <v>234</v>
      </c>
      <c r="B600" t="s">
        <v>242</v>
      </c>
      <c r="C600">
        <v>-800</v>
      </c>
      <c r="D600">
        <v>-1.0484017427336001</v>
      </c>
      <c r="E600">
        <v>-0.74528060945618402</v>
      </c>
      <c r="F600">
        <v>-0.87392685755042898</v>
      </c>
      <c r="G600">
        <v>-0.91507957737573198</v>
      </c>
      <c r="H600">
        <v>-0.90455047323221205</v>
      </c>
      <c r="I600">
        <v>-0.960032944860849</v>
      </c>
      <c r="J600">
        <v>-0.70513964289209197</v>
      </c>
      <c r="K600">
        <v>-0.67477306474064003</v>
      </c>
      <c r="L600">
        <v>-0.66215746780270102</v>
      </c>
      <c r="M600">
        <v>-0.84121115188024498</v>
      </c>
      <c r="N600">
        <v>-0.71908146561334796</v>
      </c>
      <c r="O600">
        <v>-0.80217047155208598</v>
      </c>
      <c r="P600">
        <v>0.92580264438348203</v>
      </c>
      <c r="Q600">
        <v>1.1779739025391001</v>
      </c>
      <c r="R600">
        <v>-0.51335457916598104</v>
      </c>
      <c r="S600">
        <v>-1.0187385177747501</v>
      </c>
      <c r="T600">
        <v>-1.31246367055151</v>
      </c>
      <c r="U600">
        <v>1.0570620700267299</v>
      </c>
      <c r="V600">
        <v>-1.33998955076239</v>
      </c>
      <c r="W600">
        <v>-0.65771414704058995</v>
      </c>
      <c r="X600">
        <v>0.78645480861463701</v>
      </c>
      <c r="Y600">
        <v>0.101378445431756</v>
      </c>
      <c r="Z600">
        <v>-0.16131090761651001</v>
      </c>
      <c r="AA600">
        <v>0.44776806419641801</v>
      </c>
      <c r="AB600">
        <v>-0.14340221304942599</v>
      </c>
      <c r="AC600">
        <v>0.38078141826235401</v>
      </c>
    </row>
    <row r="601" spans="1:29" x14ac:dyDescent="0.35">
      <c r="A601" t="s">
        <v>234</v>
      </c>
      <c r="B601" t="s">
        <v>242</v>
      </c>
      <c r="C601">
        <v>-700</v>
      </c>
      <c r="D601">
        <v>-1.0484017427336001</v>
      </c>
      <c r="E601">
        <v>-0.74528060945618402</v>
      </c>
      <c r="F601">
        <v>-0.87392685755042898</v>
      </c>
      <c r="G601">
        <v>-1.00252106057072</v>
      </c>
      <c r="H601">
        <v>-0.96221538502331005</v>
      </c>
      <c r="I601">
        <v>-0.87616441894370201</v>
      </c>
      <c r="J601">
        <v>-0.70513964289209197</v>
      </c>
      <c r="K601">
        <v>-0.67477306474064003</v>
      </c>
      <c r="L601">
        <v>-0.66215746780270102</v>
      </c>
      <c r="M601">
        <v>-0.84121115188024498</v>
      </c>
      <c r="N601">
        <v>-0.71908146561334796</v>
      </c>
      <c r="O601">
        <v>-0.80217047155208598</v>
      </c>
      <c r="P601">
        <v>0.91569835027461999</v>
      </c>
      <c r="Q601">
        <v>1.2177637474859</v>
      </c>
      <c r="R601">
        <v>-0.51335457916598104</v>
      </c>
      <c r="S601">
        <v>-1.0187385177747501</v>
      </c>
      <c r="T601">
        <v>-1.31246367055151</v>
      </c>
      <c r="U601">
        <v>1.0570620700267299</v>
      </c>
      <c r="V601">
        <v>-1.33998955076239</v>
      </c>
      <c r="W601">
        <v>-0.65771414704058995</v>
      </c>
      <c r="X601">
        <v>0.78645480861463701</v>
      </c>
      <c r="Y601">
        <v>0.101378445431756</v>
      </c>
      <c r="Z601">
        <v>-0.27451807875707002</v>
      </c>
      <c r="AA601">
        <v>0.44776806419641801</v>
      </c>
      <c r="AB601">
        <v>-0.14340221304942599</v>
      </c>
      <c r="AC601">
        <v>0.38078141826235401</v>
      </c>
    </row>
    <row r="602" spans="1:29" x14ac:dyDescent="0.35">
      <c r="A602" t="s">
        <v>234</v>
      </c>
      <c r="B602" t="s">
        <v>243</v>
      </c>
      <c r="C602">
        <v>-200</v>
      </c>
      <c r="D602">
        <v>0.31099307768840301</v>
      </c>
      <c r="E602">
        <v>1.49053051941285</v>
      </c>
      <c r="F602">
        <v>0.30141301643553697</v>
      </c>
      <c r="G602">
        <v>-1.00252106057072</v>
      </c>
      <c r="H602">
        <v>-0.96221538502331005</v>
      </c>
      <c r="I602" t="s">
        <v>24</v>
      </c>
      <c r="J602">
        <v>-0.70513964289209197</v>
      </c>
      <c r="K602">
        <v>-0.67477306474064003</v>
      </c>
      <c r="L602" t="s">
        <v>24</v>
      </c>
      <c r="M602">
        <v>-0.84121115188024498</v>
      </c>
      <c r="N602">
        <v>-0.71908146561334796</v>
      </c>
      <c r="O602" t="s">
        <v>24</v>
      </c>
      <c r="P602">
        <v>0.90559405616575905</v>
      </c>
      <c r="Q602">
        <v>1.2575535924326999</v>
      </c>
      <c r="R602">
        <v>-0.51335457916598104</v>
      </c>
      <c r="S602">
        <v>-1.0187385177747501</v>
      </c>
      <c r="T602">
        <v>-1.31246367055151</v>
      </c>
      <c r="U602">
        <v>1.0570620700267299</v>
      </c>
      <c r="V602">
        <v>-1.33998955076239</v>
      </c>
      <c r="W602">
        <v>-0.65771414704058995</v>
      </c>
      <c r="X602">
        <v>0.78645480861463701</v>
      </c>
      <c r="Y602">
        <v>0.101378445431756</v>
      </c>
      <c r="Z602">
        <v>-0.27451807875707002</v>
      </c>
      <c r="AA602">
        <v>0.44776806419641801</v>
      </c>
      <c r="AB602">
        <v>-0.14340221304942599</v>
      </c>
      <c r="AC602">
        <v>0.38078141826235401</v>
      </c>
    </row>
    <row r="603" spans="1:29" x14ac:dyDescent="0.35">
      <c r="A603" t="s">
        <v>234</v>
      </c>
      <c r="B603" t="s">
        <v>244</v>
      </c>
      <c r="C603">
        <v>800</v>
      </c>
      <c r="D603">
        <v>0.76119581318637797</v>
      </c>
      <c r="E603">
        <v>1.00026261297652</v>
      </c>
      <c r="F603">
        <v>-6.0230021713991097E-2</v>
      </c>
      <c r="G603">
        <v>0.36193161584044697</v>
      </c>
      <c r="H603">
        <v>0.211353410249115</v>
      </c>
      <c r="I603" t="s">
        <v>24</v>
      </c>
      <c r="J603">
        <v>1.56447499281994</v>
      </c>
      <c r="K603">
        <v>1.62319833063242</v>
      </c>
      <c r="L603" t="s">
        <v>24</v>
      </c>
      <c r="M603">
        <v>0.35910993686647202</v>
      </c>
      <c r="N603">
        <v>7.6660295814004104E-2</v>
      </c>
      <c r="O603" t="s">
        <v>24</v>
      </c>
      <c r="P603">
        <v>0.85507258562145105</v>
      </c>
      <c r="Q603">
        <v>1.45650281716671</v>
      </c>
      <c r="R603">
        <v>0.14988979044257</v>
      </c>
      <c r="S603">
        <v>0.10479117722332899</v>
      </c>
      <c r="T603">
        <v>0.74880833635632704</v>
      </c>
      <c r="U603">
        <v>1.15118962332456</v>
      </c>
      <c r="V603">
        <v>1.5577411572425699</v>
      </c>
      <c r="W603">
        <v>0.192563390148624</v>
      </c>
      <c r="X603">
        <v>0.78645480861463701</v>
      </c>
      <c r="Y603">
        <v>0.101378445431756</v>
      </c>
      <c r="Z603">
        <v>1.3713400247480001</v>
      </c>
      <c r="AA603">
        <v>1.5766724006299999</v>
      </c>
      <c r="AB603">
        <v>1.9084643902496301</v>
      </c>
      <c r="AC603">
        <v>-1.0704074870854099</v>
      </c>
    </row>
    <row r="604" spans="1:29" x14ac:dyDescent="0.35">
      <c r="A604" t="s">
        <v>234</v>
      </c>
      <c r="B604" t="s">
        <v>244</v>
      </c>
      <c r="C604">
        <v>900</v>
      </c>
      <c r="D604">
        <v>0.81014954855801902</v>
      </c>
      <c r="E604">
        <v>0.83277978779641104</v>
      </c>
      <c r="F604">
        <v>-6.0230021713991097E-2</v>
      </c>
      <c r="G604">
        <v>0.81380940597881701</v>
      </c>
      <c r="H604">
        <v>0.728965567310631</v>
      </c>
      <c r="I604">
        <v>0.42587559739139103</v>
      </c>
      <c r="J604">
        <v>1.0667946648619</v>
      </c>
      <c r="K604">
        <v>0.787716805955886</v>
      </c>
      <c r="L604">
        <v>1.65622143707261</v>
      </c>
      <c r="M604">
        <v>-1.02196289017488E-2</v>
      </c>
      <c r="N604">
        <v>-0.23926695438047799</v>
      </c>
      <c r="O604">
        <v>0.43182709811157499</v>
      </c>
      <c r="P604">
        <v>0.74891434564022796</v>
      </c>
      <c r="Q604">
        <v>1.85440126663472</v>
      </c>
      <c r="R604">
        <v>0.55061346485433804</v>
      </c>
      <c r="S604">
        <v>0.89968658205706997</v>
      </c>
      <c r="T604">
        <v>0.83274493954405004</v>
      </c>
      <c r="U604">
        <v>1.1711560740241</v>
      </c>
      <c r="V604">
        <v>1.5577411572425699</v>
      </c>
      <c r="W604">
        <v>0.90858657936059395</v>
      </c>
      <c r="X604">
        <v>0.78645480861463701</v>
      </c>
      <c r="Y604">
        <v>0.101378445431756</v>
      </c>
      <c r="Z604">
        <v>1.19717514607021</v>
      </c>
      <c r="AA604">
        <v>1.5766724006299999</v>
      </c>
      <c r="AB604">
        <v>1.9084643902496301</v>
      </c>
      <c r="AC604">
        <v>-1.0704074870854099</v>
      </c>
    </row>
    <row r="605" spans="1:29" x14ac:dyDescent="0.35">
      <c r="A605" t="s">
        <v>234</v>
      </c>
      <c r="B605" t="s">
        <v>244</v>
      </c>
      <c r="C605">
        <v>1000</v>
      </c>
      <c r="D605">
        <v>0.81014954855801902</v>
      </c>
      <c r="E605">
        <v>0.83277978779641104</v>
      </c>
      <c r="F605">
        <v>-6.0230021713991097E-2</v>
      </c>
      <c r="G605">
        <v>0.86294528191765796</v>
      </c>
      <c r="H605">
        <v>0.78911694752238604</v>
      </c>
      <c r="I605">
        <v>0.88660998122355295</v>
      </c>
      <c r="J605">
        <v>0.89677964599424798</v>
      </c>
      <c r="K605">
        <v>0.54498735852039204</v>
      </c>
      <c r="L605">
        <v>1.14784809670271</v>
      </c>
      <c r="M605">
        <v>-1.02196289017488E-2</v>
      </c>
      <c r="N605">
        <v>-0.23926695438047799</v>
      </c>
      <c r="O605">
        <v>5.2135538215064198E-2</v>
      </c>
      <c r="P605">
        <v>0.73824168498774501</v>
      </c>
      <c r="Q605">
        <v>1.89419111158152</v>
      </c>
      <c r="R605">
        <v>0.55061346485433804</v>
      </c>
      <c r="S605">
        <v>0.89968658205706997</v>
      </c>
      <c r="T605">
        <v>0.83274493954405004</v>
      </c>
      <c r="U605">
        <v>1.1711560740241</v>
      </c>
      <c r="V605">
        <v>1.5577411572425699</v>
      </c>
      <c r="W605">
        <v>0.90858657936059395</v>
      </c>
      <c r="X605">
        <v>0.78645480861463701</v>
      </c>
      <c r="Y605">
        <v>0.101378445431756</v>
      </c>
      <c r="Z605">
        <v>1.19717514607021</v>
      </c>
      <c r="AA605">
        <v>1.5766724006299999</v>
      </c>
      <c r="AB605">
        <v>1.9084643902496301</v>
      </c>
      <c r="AC605">
        <v>-1.0704074870854099</v>
      </c>
    </row>
    <row r="606" spans="1:29" x14ac:dyDescent="0.35">
      <c r="A606" t="s">
        <v>234</v>
      </c>
      <c r="B606" t="s">
        <v>245</v>
      </c>
      <c r="C606">
        <v>1100</v>
      </c>
      <c r="D606">
        <v>1.3450564506789999</v>
      </c>
      <c r="E606">
        <v>1.4336878635941399</v>
      </c>
      <c r="F606">
        <v>0.48223453551030099</v>
      </c>
      <c r="G606">
        <v>0.86294528191765796</v>
      </c>
      <c r="H606">
        <v>0.78911694752238604</v>
      </c>
      <c r="I606">
        <v>0.93670889738803897</v>
      </c>
      <c r="J606">
        <v>0.89677964599424798</v>
      </c>
      <c r="K606">
        <v>0.54498735852039204</v>
      </c>
      <c r="L606">
        <v>0.97418018539621698</v>
      </c>
      <c r="M606">
        <v>-1.02196289017488E-2</v>
      </c>
      <c r="N606">
        <v>-0.23926695438047799</v>
      </c>
      <c r="O606">
        <v>5.2135538215064198E-2</v>
      </c>
      <c r="P606">
        <v>0.73824168498774501</v>
      </c>
      <c r="Q606">
        <v>1.9339809565283199</v>
      </c>
      <c r="R606">
        <v>0.55061346485433804</v>
      </c>
      <c r="S606">
        <v>0.89968658205706997</v>
      </c>
      <c r="T606">
        <v>0.83274493954405004</v>
      </c>
      <c r="U606">
        <v>1.1711560740241</v>
      </c>
      <c r="V606">
        <v>1.5577411572425699</v>
      </c>
      <c r="W606">
        <v>0.90858657936059395</v>
      </c>
      <c r="X606">
        <v>0.78645480861463701</v>
      </c>
      <c r="Y606">
        <v>0.101378445431756</v>
      </c>
      <c r="Z606">
        <v>1.19717514607021</v>
      </c>
      <c r="AA606">
        <v>1.5766724006299999</v>
      </c>
      <c r="AB606">
        <v>1.9084643902496301</v>
      </c>
      <c r="AC606">
        <v>-1.0704074870854099</v>
      </c>
    </row>
    <row r="607" spans="1:29" x14ac:dyDescent="0.35">
      <c r="A607" t="s">
        <v>234</v>
      </c>
      <c r="B607" t="s">
        <v>246</v>
      </c>
      <c r="C607">
        <v>1200</v>
      </c>
      <c r="D607">
        <v>1.66038704527755</v>
      </c>
      <c r="E607">
        <v>1.8600077822344201</v>
      </c>
      <c r="F607">
        <v>2.4712712453327002</v>
      </c>
      <c r="G607">
        <v>1.3998423947102501</v>
      </c>
      <c r="H607">
        <v>1.4958116922626701</v>
      </c>
      <c r="I607">
        <v>0.93670889738803897</v>
      </c>
      <c r="J607">
        <v>1.50677292581032</v>
      </c>
      <c r="K607">
        <v>1.51678500633095</v>
      </c>
      <c r="L607">
        <v>0.97418018539621698</v>
      </c>
      <c r="M607">
        <v>0.543774719750582</v>
      </c>
      <c r="N607">
        <v>0.25831846467583203</v>
      </c>
      <c r="O607">
        <v>5.2135538215064198E-2</v>
      </c>
      <c r="P607">
        <v>0.73824168498774501</v>
      </c>
      <c r="Q607">
        <v>1.9737708014751201</v>
      </c>
      <c r="R607">
        <v>0.86028712474725799</v>
      </c>
      <c r="S607">
        <v>1.3260453791961999</v>
      </c>
      <c r="T607">
        <v>1.3959657025698999</v>
      </c>
      <c r="U607">
        <v>1.2709883275217999</v>
      </c>
      <c r="V607">
        <v>1.5577411572425699</v>
      </c>
      <c r="W607">
        <v>1.78123984121268</v>
      </c>
      <c r="X607">
        <v>0.78645480861463701</v>
      </c>
      <c r="Y607">
        <v>0.101378445431756</v>
      </c>
      <c r="Z607">
        <v>1.38004826868189</v>
      </c>
      <c r="AA607">
        <v>1.5766724006299999</v>
      </c>
      <c r="AB607">
        <v>1.9084643902496301</v>
      </c>
      <c r="AC607">
        <v>-1.0704074870854099</v>
      </c>
    </row>
    <row r="608" spans="1:29" x14ac:dyDescent="0.35">
      <c r="A608" t="s">
        <v>234</v>
      </c>
      <c r="B608" t="s">
        <v>247</v>
      </c>
      <c r="C608">
        <v>1300</v>
      </c>
      <c r="D608">
        <v>0.82009971759067202</v>
      </c>
      <c r="E608">
        <v>0.38615892064945001</v>
      </c>
      <c r="F608">
        <v>-6.0230021713991097E-2</v>
      </c>
      <c r="G608">
        <v>1.71634622957167</v>
      </c>
      <c r="H608">
        <v>1.9548488314127499</v>
      </c>
      <c r="I608">
        <v>1.48412894290082</v>
      </c>
      <c r="J608">
        <v>1.9395384283825301</v>
      </c>
      <c r="K608">
        <v>2.3759161098825801</v>
      </c>
      <c r="L608">
        <v>1.5972796005079799</v>
      </c>
      <c r="M608">
        <v>2.5750873314757898</v>
      </c>
      <c r="N608">
        <v>3.2991182477977201</v>
      </c>
      <c r="O608">
        <v>0.62167287805983096</v>
      </c>
      <c r="P608">
        <v>0.73824168498774501</v>
      </c>
      <c r="Q608">
        <v>2.01356064642192</v>
      </c>
      <c r="R608">
        <v>1.6516784616765401</v>
      </c>
      <c r="S608">
        <v>1.8508833706333201</v>
      </c>
      <c r="T608">
        <v>1.7117237723980301</v>
      </c>
      <c r="U608">
        <v>1.2165343710685099</v>
      </c>
      <c r="V608">
        <v>1.7895596138829699</v>
      </c>
      <c r="W608">
        <v>1.3337253479552</v>
      </c>
      <c r="X608">
        <v>0.78645480861463701</v>
      </c>
      <c r="Y608">
        <v>0.101378445431756</v>
      </c>
      <c r="Z608">
        <v>1.77191924570691</v>
      </c>
      <c r="AA608">
        <v>1.5766724006299999</v>
      </c>
      <c r="AB608">
        <v>1.9084643902496301</v>
      </c>
      <c r="AC608">
        <v>-1.0704074870854099</v>
      </c>
    </row>
    <row r="609" spans="1:29" x14ac:dyDescent="0.35">
      <c r="A609" t="s">
        <v>234</v>
      </c>
      <c r="B609" t="s">
        <v>247</v>
      </c>
      <c r="C609">
        <v>1400</v>
      </c>
      <c r="D609">
        <v>0.95269601989158903</v>
      </c>
      <c r="E609">
        <v>0.38615892064945001</v>
      </c>
      <c r="F609">
        <v>-6.0230021713991097E-2</v>
      </c>
      <c r="G609">
        <v>0.87293247221983505</v>
      </c>
      <c r="H609">
        <v>0.80143588197406102</v>
      </c>
      <c r="I609">
        <v>1.8068361051420501</v>
      </c>
      <c r="J609">
        <v>0.44340626234717101</v>
      </c>
      <c r="K609">
        <v>3.9784408532205599E-3</v>
      </c>
      <c r="L609">
        <v>2.0393433747426801</v>
      </c>
      <c r="M609">
        <v>-1.02196289017488E-2</v>
      </c>
      <c r="N609">
        <v>-0.23926695438047799</v>
      </c>
      <c r="O609">
        <v>2.7099764574906402</v>
      </c>
      <c r="P609">
        <v>0.73824168498774501</v>
      </c>
      <c r="Q609">
        <v>2.0533504913687199</v>
      </c>
      <c r="R609">
        <v>0.32876791341931999</v>
      </c>
      <c r="S609">
        <v>0.78472810133204796</v>
      </c>
      <c r="T609">
        <v>0.83274493954405004</v>
      </c>
      <c r="U609">
        <v>1.1711560740241</v>
      </c>
      <c r="V609">
        <v>1.5577411572425699</v>
      </c>
      <c r="W609">
        <v>0.90858657936059395</v>
      </c>
      <c r="X609">
        <v>0.78645480861463701</v>
      </c>
      <c r="Y609">
        <v>0.101378445431756</v>
      </c>
      <c r="Z609">
        <v>1.58904612309523</v>
      </c>
      <c r="AA609">
        <v>1.5766724006299999</v>
      </c>
      <c r="AB609">
        <v>1.9084643902496301</v>
      </c>
      <c r="AC609">
        <v>-1.0704074870854099</v>
      </c>
    </row>
    <row r="610" spans="1:29" x14ac:dyDescent="0.35">
      <c r="A610" t="s">
        <v>234</v>
      </c>
      <c r="B610" t="s">
        <v>248</v>
      </c>
      <c r="C610">
        <v>1500</v>
      </c>
      <c r="D610">
        <v>1.5253809267640199</v>
      </c>
      <c r="E610">
        <v>2.11011546783672</v>
      </c>
      <c r="F610">
        <v>1.3863421308841199</v>
      </c>
      <c r="G610">
        <v>1.0060221212598</v>
      </c>
      <c r="H610">
        <v>0.96859016740724502</v>
      </c>
      <c r="I610">
        <v>0.94689183195687199</v>
      </c>
      <c r="J610">
        <v>0.44340626234717101</v>
      </c>
      <c r="K610">
        <v>3.9784408532205599E-3</v>
      </c>
      <c r="L610">
        <v>0.51106575524557996</v>
      </c>
      <c r="M610">
        <v>-1.02196289017488E-2</v>
      </c>
      <c r="N610">
        <v>-0.23926695438047799</v>
      </c>
      <c r="O610">
        <v>5.2135538215064198E-2</v>
      </c>
      <c r="P610">
        <v>0.73824168498774501</v>
      </c>
      <c r="Q610">
        <v>2.0931403363155199</v>
      </c>
      <c r="R610">
        <v>0.64972931764844</v>
      </c>
      <c r="S610">
        <v>1.1224557386993199</v>
      </c>
      <c r="T610">
        <v>0.83274493954405004</v>
      </c>
      <c r="U610">
        <v>1.1711560740241</v>
      </c>
      <c r="V610">
        <v>1.5577411572425699</v>
      </c>
      <c r="W610">
        <v>0.90858657936059395</v>
      </c>
      <c r="X610">
        <v>0.78645480861463701</v>
      </c>
      <c r="Y610">
        <v>0.101378445431756</v>
      </c>
      <c r="Z610">
        <v>1.76321100177302</v>
      </c>
      <c r="AA610">
        <v>1.5766724006299999</v>
      </c>
      <c r="AB610">
        <v>1.9084643902496301</v>
      </c>
      <c r="AC610">
        <v>-1.0704074870854099</v>
      </c>
    </row>
    <row r="611" spans="1:29" x14ac:dyDescent="0.35">
      <c r="A611" t="s">
        <v>234</v>
      </c>
      <c r="B611" t="s">
        <v>248</v>
      </c>
      <c r="C611">
        <v>1600</v>
      </c>
      <c r="D611">
        <v>1.9251639887105201</v>
      </c>
      <c r="E611">
        <v>2.11011546783672</v>
      </c>
      <c r="F611">
        <v>1.3863421308841199</v>
      </c>
      <c r="G611">
        <v>1.5808377981944799</v>
      </c>
      <c r="H611">
        <v>1.7544625856262099</v>
      </c>
      <c r="I611">
        <v>1.08258997597517</v>
      </c>
      <c r="J611">
        <v>2.1934275232248899</v>
      </c>
      <c r="K611">
        <v>2.9454902984025702</v>
      </c>
      <c r="L611">
        <v>0.51106575524557996</v>
      </c>
      <c r="M611">
        <v>1.4670986341711301</v>
      </c>
      <c r="N611">
        <v>1.40355474663083</v>
      </c>
      <c r="O611">
        <v>5.2135538215064198E-2</v>
      </c>
      <c r="P611">
        <v>1.1345826214078301</v>
      </c>
      <c r="Q611">
        <v>2.1329301812623198</v>
      </c>
      <c r="R611">
        <v>1.7692134859580899</v>
      </c>
      <c r="S611">
        <v>1.59505947520504</v>
      </c>
      <c r="T611">
        <v>1.5264300866993099</v>
      </c>
      <c r="U611">
        <v>0.97149156702869499</v>
      </c>
      <c r="V611">
        <v>1.5577411572425699</v>
      </c>
      <c r="W611">
        <v>1.35610107261807</v>
      </c>
      <c r="X611">
        <v>0.78645480861463701</v>
      </c>
      <c r="Y611">
        <v>0.101378445431756</v>
      </c>
      <c r="Z611">
        <v>2.05929129552525</v>
      </c>
      <c r="AA611">
        <v>1.5766724006299999</v>
      </c>
      <c r="AB611">
        <v>1.9084643902496301</v>
      </c>
      <c r="AC611">
        <v>-1.0704074870854099</v>
      </c>
    </row>
    <row r="612" spans="1:29" x14ac:dyDescent="0.35">
      <c r="A612" t="s">
        <v>234</v>
      </c>
      <c r="B612" t="s">
        <v>249</v>
      </c>
      <c r="C612">
        <v>1700</v>
      </c>
      <c r="D612">
        <v>1.43364431047675</v>
      </c>
      <c r="E612">
        <v>0.239992091401354</v>
      </c>
      <c r="F612">
        <v>0.57264529504768302</v>
      </c>
      <c r="G612">
        <v>1.9821083199457801</v>
      </c>
      <c r="H612">
        <v>2.3646055096521201</v>
      </c>
      <c r="I612">
        <v>1.66867177178211</v>
      </c>
      <c r="J612">
        <v>2.1934275232248899</v>
      </c>
      <c r="K612">
        <v>2.9454902984025702</v>
      </c>
      <c r="L612">
        <v>2.2986874556270398</v>
      </c>
      <c r="M612">
        <v>1.4670986341711301</v>
      </c>
      <c r="N612">
        <v>1.40355474663083</v>
      </c>
      <c r="O612">
        <v>1.5709017778011101</v>
      </c>
      <c r="P612">
        <v>1.5309235578279199</v>
      </c>
      <c r="Q612">
        <v>2.1727200262091202</v>
      </c>
      <c r="R612">
        <v>1.7692134859580899</v>
      </c>
      <c r="S612">
        <v>2.27494997480937</v>
      </c>
      <c r="T612">
        <v>1.7834226604838599</v>
      </c>
      <c r="U612">
        <v>0.97149156702869499</v>
      </c>
      <c r="V612">
        <v>1.5577411572425699</v>
      </c>
      <c r="W612">
        <v>1.35610107261807</v>
      </c>
      <c r="X612">
        <v>0.78645480861463701</v>
      </c>
      <c r="Y612">
        <v>0.101378445431756</v>
      </c>
      <c r="Z612">
        <v>2.05929129552525</v>
      </c>
      <c r="AA612">
        <v>1.5766724006299999</v>
      </c>
      <c r="AB612">
        <v>1.9084643902496301</v>
      </c>
      <c r="AC612">
        <v>-1.0704074870854099</v>
      </c>
    </row>
    <row r="613" spans="1:29" x14ac:dyDescent="0.35">
      <c r="A613" t="s">
        <v>250</v>
      </c>
      <c r="B613" t="s">
        <v>251</v>
      </c>
      <c r="C613">
        <v>-600</v>
      </c>
      <c r="D613">
        <v>0.57809692633903198</v>
      </c>
      <c r="E613">
        <v>6.9464123945241596E-2</v>
      </c>
      <c r="F613">
        <v>0.48223453551030099</v>
      </c>
      <c r="G613">
        <v>0.63002926907259305</v>
      </c>
      <c r="H613">
        <v>0.51070999033526499</v>
      </c>
      <c r="I613" t="s">
        <v>24</v>
      </c>
      <c r="J613">
        <v>0.121923317579243</v>
      </c>
      <c r="K613">
        <v>-0.28598189948230401</v>
      </c>
      <c r="L613" t="s">
        <v>24</v>
      </c>
      <c r="M613">
        <v>0.543774719750582</v>
      </c>
      <c r="N613">
        <v>0.25831846467583203</v>
      </c>
      <c r="O613" t="s">
        <v>24</v>
      </c>
      <c r="P613">
        <v>0.90559405616575905</v>
      </c>
      <c r="Q613">
        <v>0.46175669349668402</v>
      </c>
      <c r="R613">
        <v>0.710937203422635</v>
      </c>
      <c r="S613">
        <v>0.68726086037993195</v>
      </c>
      <c r="T613">
        <v>0.53412398155804797</v>
      </c>
      <c r="U613">
        <v>0.19279998974662299</v>
      </c>
      <c r="V613">
        <v>0.39864887404058602</v>
      </c>
      <c r="W613">
        <v>-0.56821124838909398</v>
      </c>
      <c r="X613">
        <v>-2.2117900568146398</v>
      </c>
      <c r="Y613">
        <v>0.101378445431756</v>
      </c>
      <c r="Z613">
        <v>0.69209699790463697</v>
      </c>
      <c r="AA613">
        <v>0.44776806419641801</v>
      </c>
      <c r="AB613">
        <v>-0.14340221304942599</v>
      </c>
      <c r="AC613">
        <v>0.268961839333758</v>
      </c>
    </row>
    <row r="614" spans="1:29" x14ac:dyDescent="0.35">
      <c r="A614" t="s">
        <v>250</v>
      </c>
      <c r="B614" t="s">
        <v>251</v>
      </c>
      <c r="C614">
        <v>-500</v>
      </c>
      <c r="D614">
        <v>0.67807924227979399</v>
      </c>
      <c r="E614">
        <v>6.9464123945241596E-2</v>
      </c>
      <c r="F614">
        <v>0.48223453551030099</v>
      </c>
      <c r="G614">
        <v>0.63002926907259305</v>
      </c>
      <c r="H614">
        <v>0.51070999033526499</v>
      </c>
      <c r="I614">
        <v>0.69922783944545996</v>
      </c>
      <c r="J614">
        <v>0.121923317579243</v>
      </c>
      <c r="K614">
        <v>-0.28598189948230401</v>
      </c>
      <c r="L614">
        <v>0.182675522956946</v>
      </c>
      <c r="M614">
        <v>0.543774719750582</v>
      </c>
      <c r="N614">
        <v>0.25831846467583203</v>
      </c>
      <c r="O614">
        <v>0.62167287805983096</v>
      </c>
      <c r="P614">
        <v>0.89548976205689701</v>
      </c>
      <c r="Q614">
        <v>0.50154653844348496</v>
      </c>
      <c r="R614">
        <v>0.710937203422635</v>
      </c>
      <c r="S614">
        <v>0.68726086037993195</v>
      </c>
      <c r="T614">
        <v>0.53412398155804797</v>
      </c>
      <c r="U614">
        <v>0.19279998974662299</v>
      </c>
      <c r="V614">
        <v>0.39864887404058602</v>
      </c>
      <c r="W614">
        <v>-0.56821124838909398</v>
      </c>
      <c r="X614">
        <v>0.78645480861463701</v>
      </c>
      <c r="Y614">
        <v>0.101378445431756</v>
      </c>
      <c r="Z614">
        <v>0.69209699790463697</v>
      </c>
      <c r="AA614">
        <v>0.44776806419641801</v>
      </c>
      <c r="AB614">
        <v>-0.14340221304942599</v>
      </c>
      <c r="AC614">
        <v>0.268961839333758</v>
      </c>
    </row>
    <row r="615" spans="1:29" x14ac:dyDescent="0.35">
      <c r="A615" t="s">
        <v>250</v>
      </c>
      <c r="B615" t="s">
        <v>252</v>
      </c>
      <c r="C615">
        <v>-400</v>
      </c>
      <c r="D615">
        <v>1.7232986238433301</v>
      </c>
      <c r="E615">
        <v>1.5161097145312601</v>
      </c>
      <c r="F615">
        <v>1.5671636499588799</v>
      </c>
      <c r="G615">
        <v>0.73038358595663899</v>
      </c>
      <c r="H615">
        <v>0.62857447841191805</v>
      </c>
      <c r="I615">
        <v>0.69922783944545996</v>
      </c>
      <c r="J615">
        <v>0.121923317579243</v>
      </c>
      <c r="K615">
        <v>-0.28598189948230401</v>
      </c>
      <c r="L615">
        <v>0.182675522956946</v>
      </c>
      <c r="M615">
        <v>0.543774719750582</v>
      </c>
      <c r="N615">
        <v>0.25831846467583203</v>
      </c>
      <c r="O615">
        <v>0.62167287805983096</v>
      </c>
      <c r="P615">
        <v>0.88538546794803596</v>
      </c>
      <c r="Q615">
        <v>0.541336383390286</v>
      </c>
      <c r="R615">
        <v>0.710937203422635</v>
      </c>
      <c r="S615">
        <v>0.68726086037993195</v>
      </c>
      <c r="T615">
        <v>0.53412398155804797</v>
      </c>
      <c r="U615">
        <v>0.19279998974662299</v>
      </c>
      <c r="V615">
        <v>0.39864887404058602</v>
      </c>
      <c r="W615">
        <v>-0.56821124838909398</v>
      </c>
      <c r="X615">
        <v>0.78645480861463701</v>
      </c>
      <c r="Y615">
        <v>0.101378445431756</v>
      </c>
      <c r="Z615">
        <v>0.74434646150797301</v>
      </c>
      <c r="AA615">
        <v>1.5766724006299999</v>
      </c>
      <c r="AB615">
        <v>-0.14340221304942599</v>
      </c>
      <c r="AC615">
        <v>0.268961839333758</v>
      </c>
    </row>
    <row r="616" spans="1:29" x14ac:dyDescent="0.35">
      <c r="A616" t="s">
        <v>250</v>
      </c>
      <c r="B616" t="s">
        <v>252</v>
      </c>
      <c r="C616">
        <v>-300</v>
      </c>
      <c r="D616">
        <v>1.7232986238433301</v>
      </c>
      <c r="E616">
        <v>1.5161097145312601</v>
      </c>
      <c r="F616">
        <v>1.5671636499588799</v>
      </c>
      <c r="G616">
        <v>1.7794918811967699</v>
      </c>
      <c r="H616">
        <v>2.0501977667528899</v>
      </c>
      <c r="I616">
        <v>0.80154905408251897</v>
      </c>
      <c r="J616">
        <v>1.59044092297428</v>
      </c>
      <c r="K616">
        <v>1.6719012053222899</v>
      </c>
      <c r="L616">
        <v>0.182675522956946</v>
      </c>
      <c r="M616">
        <v>1.65176341705524</v>
      </c>
      <c r="N616">
        <v>1.679991090551</v>
      </c>
      <c r="O616">
        <v>0.62167287805983096</v>
      </c>
      <c r="P616">
        <v>0.87528117383917403</v>
      </c>
      <c r="Q616">
        <v>0.58112622833708705</v>
      </c>
      <c r="R616">
        <v>1.3948549014903899</v>
      </c>
      <c r="S616">
        <v>2.0517458096307801</v>
      </c>
      <c r="T616">
        <v>1.7944080249396199</v>
      </c>
      <c r="U616">
        <v>1.1711560740241</v>
      </c>
      <c r="V616">
        <v>1.5577411572425699</v>
      </c>
      <c r="W616">
        <v>1.3113496232923301</v>
      </c>
      <c r="X616">
        <v>0.78645480861463701</v>
      </c>
      <c r="Y616">
        <v>0.101378445431756</v>
      </c>
      <c r="Z616">
        <v>1.5803378791613401</v>
      </c>
      <c r="AA616">
        <v>1.5766724006299999</v>
      </c>
      <c r="AB616">
        <v>1.9084643902496301</v>
      </c>
      <c r="AC616">
        <v>-0.59630725006822405</v>
      </c>
    </row>
    <row r="617" spans="1:29" x14ac:dyDescent="0.35">
      <c r="A617" t="s">
        <v>250</v>
      </c>
      <c r="B617" t="s">
        <v>253</v>
      </c>
      <c r="C617">
        <v>-200</v>
      </c>
      <c r="D617">
        <v>1.7232986238433301</v>
      </c>
      <c r="E617">
        <v>-1.5799859782814701E-2</v>
      </c>
      <c r="F617">
        <v>0.48223453551030099</v>
      </c>
      <c r="G617">
        <v>1.7794918811967699</v>
      </c>
      <c r="H617">
        <v>2.0501977667528899</v>
      </c>
      <c r="I617">
        <v>1.87121938205474</v>
      </c>
      <c r="J617">
        <v>1.59044092297428</v>
      </c>
      <c r="K617">
        <v>1.6719012053222899</v>
      </c>
      <c r="L617">
        <v>1.68274526352669</v>
      </c>
      <c r="M617">
        <v>1.65176341705524</v>
      </c>
      <c r="N617">
        <v>1.679991090551</v>
      </c>
      <c r="O617">
        <v>1.7607475577493601</v>
      </c>
      <c r="P617">
        <v>0.86517687973031498</v>
      </c>
      <c r="Q617">
        <v>0.62091607328388798</v>
      </c>
      <c r="R617">
        <v>1.3948549014903899</v>
      </c>
      <c r="S617">
        <v>2.0517458096307801</v>
      </c>
      <c r="T617">
        <v>1.7944080249396199</v>
      </c>
      <c r="U617">
        <v>1.1711560740241</v>
      </c>
      <c r="V617">
        <v>1.5577411572425699</v>
      </c>
      <c r="W617">
        <v>1.3113496232923301</v>
      </c>
      <c r="X617">
        <v>0.78645480861463701</v>
      </c>
      <c r="Y617">
        <v>0.101378445431756</v>
      </c>
      <c r="Z617">
        <v>1.5803378791613401</v>
      </c>
      <c r="AA617">
        <v>1.5766724006299999</v>
      </c>
      <c r="AB617">
        <v>1.9084643902496301</v>
      </c>
      <c r="AC617">
        <v>-0.59630725006822405</v>
      </c>
    </row>
    <row r="618" spans="1:29" x14ac:dyDescent="0.35">
      <c r="A618" t="s">
        <v>250</v>
      </c>
      <c r="B618" t="s">
        <v>254</v>
      </c>
      <c r="C618">
        <v>300</v>
      </c>
      <c r="D618">
        <v>1.3347959706444601</v>
      </c>
      <c r="E618">
        <v>1.02631549689343</v>
      </c>
      <c r="F618">
        <v>1.6575744094962701</v>
      </c>
      <c r="G618">
        <v>1.7794918811967699</v>
      </c>
      <c r="H618">
        <v>2.0501977667528899</v>
      </c>
      <c r="I618" t="s">
        <v>24</v>
      </c>
      <c r="J618">
        <v>3.5370217064801097E-2</v>
      </c>
      <c r="K618">
        <v>-0.35076883515996699</v>
      </c>
      <c r="L618" t="s">
        <v>24</v>
      </c>
      <c r="M618">
        <v>0.543774719750582</v>
      </c>
      <c r="N618">
        <v>0.25831846467583203</v>
      </c>
      <c r="O618" t="s">
        <v>24</v>
      </c>
      <c r="P618">
        <v>0.85507258562145105</v>
      </c>
      <c r="Q618">
        <v>0.66070591823068903</v>
      </c>
      <c r="R618">
        <v>1.3948549014903899</v>
      </c>
      <c r="S618">
        <v>2.0517458096307801</v>
      </c>
      <c r="T618">
        <v>1.7944080249396199</v>
      </c>
      <c r="U618">
        <v>0.97149156702869499</v>
      </c>
      <c r="V618">
        <v>1.5577411572425699</v>
      </c>
      <c r="W618">
        <v>1.3337253479552</v>
      </c>
      <c r="X618">
        <v>0.78645480861463701</v>
      </c>
      <c r="Y618">
        <v>0.101378445431756</v>
      </c>
      <c r="Z618">
        <v>1.3974647565496701</v>
      </c>
      <c r="AA618">
        <v>1.5766724006299999</v>
      </c>
      <c r="AB618">
        <v>1.9084643902496301</v>
      </c>
      <c r="AC618">
        <v>-1.1736463163496</v>
      </c>
    </row>
    <row r="619" spans="1:29" x14ac:dyDescent="0.35">
      <c r="A619" t="s">
        <v>250</v>
      </c>
      <c r="B619" t="s">
        <v>254</v>
      </c>
      <c r="C619">
        <v>400</v>
      </c>
      <c r="D619">
        <v>1.3347959706444601</v>
      </c>
      <c r="E619">
        <v>1.02631549689343</v>
      </c>
      <c r="F619">
        <v>1.6575744094962701</v>
      </c>
      <c r="G619">
        <v>1.3895437388421601</v>
      </c>
      <c r="H619">
        <v>1.4814039532371599</v>
      </c>
      <c r="I619">
        <v>1.87121938205474</v>
      </c>
      <c r="J619">
        <v>1.09324144557465</v>
      </c>
      <c r="K619">
        <v>0.82742836331520497</v>
      </c>
      <c r="L619">
        <v>9.4262768110006098E-2</v>
      </c>
      <c r="M619">
        <v>1.7440958084972999</v>
      </c>
      <c r="N619">
        <v>1.82413289845223</v>
      </c>
      <c r="O619">
        <v>0.62167287805983096</v>
      </c>
      <c r="P619">
        <v>0.80227764890265196</v>
      </c>
      <c r="Q619">
        <v>0.85965514296469303</v>
      </c>
      <c r="R619">
        <v>1.36848712478344</v>
      </c>
      <c r="S619">
        <v>1.5024431319920899</v>
      </c>
      <c r="T619">
        <v>1.34925526248283</v>
      </c>
      <c r="U619">
        <v>1.19611413739852</v>
      </c>
      <c r="V619">
        <v>1.5577411572425699</v>
      </c>
      <c r="W619">
        <v>1.5351068699210699</v>
      </c>
      <c r="X619">
        <v>0.78645480861463701</v>
      </c>
      <c r="Y619">
        <v>0.101378445431756</v>
      </c>
      <c r="Z619">
        <v>1.36263178081411</v>
      </c>
      <c r="AA619">
        <v>1.5766724006299999</v>
      </c>
      <c r="AB619">
        <v>1.9084643902496301</v>
      </c>
      <c r="AC619">
        <v>-0.93401337365758497</v>
      </c>
    </row>
    <row r="620" spans="1:29" x14ac:dyDescent="0.35">
      <c r="A620" t="s">
        <v>250</v>
      </c>
      <c r="B620" t="s">
        <v>255</v>
      </c>
      <c r="C620">
        <v>600</v>
      </c>
      <c r="D620">
        <v>1.2340074043151099</v>
      </c>
      <c r="E620">
        <v>1.23473856822868</v>
      </c>
      <c r="F620">
        <v>1.29593137134674</v>
      </c>
      <c r="G620">
        <v>1.3895437388421601</v>
      </c>
      <c r="H620">
        <v>1.4814039532371599</v>
      </c>
      <c r="I620" t="s">
        <v>24</v>
      </c>
      <c r="J620">
        <v>1.09324144557465</v>
      </c>
      <c r="K620">
        <v>0.82742836331520497</v>
      </c>
      <c r="L620" t="s">
        <v>24</v>
      </c>
      <c r="M620">
        <v>1.7440958084972999</v>
      </c>
      <c r="N620">
        <v>1.82413289845223</v>
      </c>
      <c r="O620" t="s">
        <v>24</v>
      </c>
      <c r="P620">
        <v>0.79160498825016801</v>
      </c>
      <c r="Q620">
        <v>0.89944498791149396</v>
      </c>
      <c r="R620">
        <v>1.36848712478344</v>
      </c>
      <c r="S620">
        <v>1.5024431319920899</v>
      </c>
      <c r="T620">
        <v>1.34925526248283</v>
      </c>
      <c r="U620">
        <v>1.19611413739852</v>
      </c>
      <c r="V620">
        <v>1.5577411572425699</v>
      </c>
      <c r="W620">
        <v>1.5351068699210699</v>
      </c>
      <c r="X620">
        <v>0.78645480861463701</v>
      </c>
      <c r="Y620">
        <v>0.101378445431756</v>
      </c>
      <c r="Z620">
        <v>1.36263178081411</v>
      </c>
      <c r="AA620">
        <v>1.5766724006299999</v>
      </c>
      <c r="AB620">
        <v>1.9084643902496301</v>
      </c>
      <c r="AC620">
        <v>-0.93401337365758497</v>
      </c>
    </row>
    <row r="621" spans="1:29" x14ac:dyDescent="0.35">
      <c r="A621" t="s">
        <v>250</v>
      </c>
      <c r="B621" t="s">
        <v>256</v>
      </c>
      <c r="C621">
        <v>800</v>
      </c>
      <c r="D621">
        <v>1.26774385536615</v>
      </c>
      <c r="E621">
        <v>-1.5799859782814701E-2</v>
      </c>
      <c r="F621">
        <v>0.79393098768983505</v>
      </c>
      <c r="G621">
        <v>1.2883801717799901</v>
      </c>
      <c r="H621">
        <v>1.3416484944864899</v>
      </c>
      <c r="I621" t="s">
        <v>24</v>
      </c>
      <c r="J621">
        <v>1.30481569127662</v>
      </c>
      <c r="K621">
        <v>1.1640561343081099</v>
      </c>
      <c r="L621" t="s">
        <v>24</v>
      </c>
      <c r="M621">
        <v>1.3747662427290801</v>
      </c>
      <c r="N621">
        <v>1.27126021061189</v>
      </c>
      <c r="O621" t="s">
        <v>24</v>
      </c>
      <c r="P621">
        <v>0.77025966694519798</v>
      </c>
      <c r="Q621">
        <v>0.97902467780509606</v>
      </c>
      <c r="R621">
        <v>1.2773198772088401</v>
      </c>
      <c r="S621">
        <v>1.37979151445383</v>
      </c>
      <c r="T621">
        <v>1.0699039981740299</v>
      </c>
      <c r="U621">
        <v>1.2709883275217999</v>
      </c>
      <c r="V621">
        <v>1.3213798093440901</v>
      </c>
      <c r="W621">
        <v>0.86383513003484502</v>
      </c>
      <c r="X621">
        <v>0.78645480861463701</v>
      </c>
      <c r="Y621">
        <v>0.101378445431756</v>
      </c>
      <c r="Z621">
        <v>1.1013844627974301</v>
      </c>
      <c r="AA621">
        <v>1.5766724006299999</v>
      </c>
      <c r="AB621">
        <v>1.9084643902496301</v>
      </c>
      <c r="AC621">
        <v>-0.61666618756897396</v>
      </c>
    </row>
    <row r="622" spans="1:29" x14ac:dyDescent="0.35">
      <c r="A622" t="s">
        <v>250</v>
      </c>
      <c r="B622" t="s">
        <v>256</v>
      </c>
      <c r="C622">
        <v>900</v>
      </c>
      <c r="D622">
        <v>1.2152214451821</v>
      </c>
      <c r="E622">
        <v>-1.5799859782814701E-2</v>
      </c>
      <c r="F622">
        <v>0.77545260601509602</v>
      </c>
      <c r="G622">
        <v>1.32224214494458</v>
      </c>
      <c r="H622">
        <v>1.38807008544018</v>
      </c>
      <c r="I622">
        <v>1.3704821124455999</v>
      </c>
      <c r="J622">
        <v>3.5370217064801097E-2</v>
      </c>
      <c r="K622">
        <v>-0.35076883515996699</v>
      </c>
      <c r="L622">
        <v>1.39098317253179</v>
      </c>
      <c r="M622">
        <v>0.86209611181720902</v>
      </c>
      <c r="N622">
        <v>0.60854062469480896</v>
      </c>
      <c r="O622">
        <v>1.4759788878269799</v>
      </c>
      <c r="P622">
        <v>0.74891434564022796</v>
      </c>
      <c r="Q622">
        <v>1.0586043676987</v>
      </c>
      <c r="R622">
        <v>1.1116635645972801</v>
      </c>
      <c r="S622">
        <v>1.2450210108856199</v>
      </c>
      <c r="T622">
        <v>1.3959657025698999</v>
      </c>
      <c r="U622">
        <v>0.97149156702869499</v>
      </c>
      <c r="V622">
        <v>1.1262492061778799</v>
      </c>
      <c r="W622">
        <v>0.66245360806897902</v>
      </c>
      <c r="X622">
        <v>0.45640093617926702</v>
      </c>
      <c r="Y622">
        <v>0.101378445431756</v>
      </c>
      <c r="Z622">
        <v>1.2842575854091101</v>
      </c>
      <c r="AA622">
        <v>1.5766724006299999</v>
      </c>
      <c r="AB622">
        <v>1.9084643902496301</v>
      </c>
      <c r="AC622">
        <v>-0.50968515821830795</v>
      </c>
    </row>
    <row r="623" spans="1:29" x14ac:dyDescent="0.35">
      <c r="A623" t="s">
        <v>250</v>
      </c>
      <c r="B623" t="s">
        <v>257</v>
      </c>
      <c r="C623">
        <v>1000</v>
      </c>
      <c r="D623">
        <v>1.10563647510644</v>
      </c>
      <c r="E623">
        <v>-1.5799859782814701E-2</v>
      </c>
      <c r="F623">
        <v>1.02469909273459</v>
      </c>
      <c r="G623">
        <v>1.2695243163412899</v>
      </c>
      <c r="H623">
        <v>1.31595505971138</v>
      </c>
      <c r="I623">
        <v>1.40500776447322</v>
      </c>
      <c r="J623">
        <v>3.5370217064801097E-2</v>
      </c>
      <c r="K623">
        <v>-0.35076883515996699</v>
      </c>
      <c r="L623">
        <v>9.4262768110006098E-2</v>
      </c>
      <c r="M623">
        <v>0.84322498211165398</v>
      </c>
      <c r="N623">
        <v>0.58646948862681303</v>
      </c>
      <c r="O623">
        <v>0.94892516735544796</v>
      </c>
      <c r="P623">
        <v>0.73824168498774501</v>
      </c>
      <c r="Q623">
        <v>1.0983942126455</v>
      </c>
      <c r="R623">
        <v>1.0686176053526899</v>
      </c>
      <c r="S623">
        <v>1.2349925725619699</v>
      </c>
      <c r="T623">
        <v>1.3959657025698999</v>
      </c>
      <c r="U623">
        <v>0.97149156702869499</v>
      </c>
      <c r="V623">
        <v>1.1262492061778799</v>
      </c>
      <c r="W623">
        <v>0.66245360806897902</v>
      </c>
      <c r="X623">
        <v>0.57427406101433798</v>
      </c>
      <c r="Y623">
        <v>0.101378445431756</v>
      </c>
      <c r="Z623">
        <v>1.2842575854091101</v>
      </c>
      <c r="AA623">
        <v>1.5766724006299999</v>
      </c>
      <c r="AB623">
        <v>1.9084643902496301</v>
      </c>
      <c r="AC623">
        <v>-0.50968515821830795</v>
      </c>
    </row>
    <row r="624" spans="1:29" x14ac:dyDescent="0.35">
      <c r="A624" t="s">
        <v>250</v>
      </c>
      <c r="B624" t="s">
        <v>257</v>
      </c>
      <c r="C624">
        <v>1100</v>
      </c>
      <c r="D624">
        <v>1.10563647510644</v>
      </c>
      <c r="E624">
        <v>-1.5799859782814701E-2</v>
      </c>
      <c r="F624">
        <v>1.02469909273459</v>
      </c>
      <c r="G624">
        <v>1.1595316170401799</v>
      </c>
      <c r="H624">
        <v>1.1683030576758799</v>
      </c>
      <c r="I624">
        <v>1.35125669104457</v>
      </c>
      <c r="J624">
        <v>3.5370217064801097E-2</v>
      </c>
      <c r="K624">
        <v>-0.35076883515996699</v>
      </c>
      <c r="L624">
        <v>9.4262768110006098E-2</v>
      </c>
      <c r="M624">
        <v>1.09776906840291</v>
      </c>
      <c r="N624">
        <v>0.89807114631965801</v>
      </c>
      <c r="O624">
        <v>0.92952458495147094</v>
      </c>
      <c r="P624">
        <v>0.73824168498774501</v>
      </c>
      <c r="Q624">
        <v>1.1381840575922999</v>
      </c>
      <c r="R624">
        <v>1.1412108027771799</v>
      </c>
      <c r="S624">
        <v>1.19995281273534</v>
      </c>
      <c r="T624">
        <v>1.0729309053067499</v>
      </c>
      <c r="U624">
        <v>0.97149156702869499</v>
      </c>
      <c r="V624">
        <v>1.45852380450663</v>
      </c>
      <c r="W624">
        <v>0.43869636144023899</v>
      </c>
      <c r="X624">
        <v>0.78645480861463701</v>
      </c>
      <c r="Y624">
        <v>0.101378445431756</v>
      </c>
      <c r="Z624">
        <v>1.3452152929463299</v>
      </c>
      <c r="AA624">
        <v>1.5766724006299999</v>
      </c>
      <c r="AB624">
        <v>1.9084643902496301</v>
      </c>
      <c r="AC624">
        <v>-0.45545306891690701</v>
      </c>
    </row>
    <row r="625" spans="1:29" x14ac:dyDescent="0.35">
      <c r="A625" t="s">
        <v>258</v>
      </c>
      <c r="B625" t="s">
        <v>259</v>
      </c>
      <c r="C625">
        <v>-1200</v>
      </c>
      <c r="D625">
        <v>-1.0954006805134</v>
      </c>
      <c r="E625">
        <v>-0.95370368079143297</v>
      </c>
      <c r="F625">
        <v>-1.1451591361625799</v>
      </c>
      <c r="G625">
        <v>-1.0832382399854701</v>
      </c>
      <c r="H625">
        <v>-1.01331330396076</v>
      </c>
      <c r="I625" t="s">
        <v>24</v>
      </c>
      <c r="J625">
        <v>-0.916713888594061</v>
      </c>
      <c r="K625">
        <v>-0.69160445329028497</v>
      </c>
      <c r="L625" t="s">
        <v>24</v>
      </c>
      <c r="M625">
        <v>-1.11820832620641</v>
      </c>
      <c r="N625">
        <v>-0.80793600473054605</v>
      </c>
      <c r="O625" t="s">
        <v>24</v>
      </c>
      <c r="P625">
        <v>-0.677634143569946</v>
      </c>
      <c r="Q625">
        <v>-0.57277927512014104</v>
      </c>
      <c r="R625">
        <v>-0.79618672861747697</v>
      </c>
      <c r="S625">
        <v>-1.13329781384041</v>
      </c>
      <c r="T625">
        <v>-1.2822957463004201</v>
      </c>
      <c r="U625">
        <v>-0.12666322144602299</v>
      </c>
      <c r="V625">
        <v>-7.5768040051679503E-2</v>
      </c>
      <c r="W625">
        <v>-0.88147139366933103</v>
      </c>
      <c r="X625">
        <v>-2.2117900568146398</v>
      </c>
      <c r="Y625">
        <v>0.101378445431756</v>
      </c>
      <c r="Z625">
        <v>0.61372280249963396</v>
      </c>
      <c r="AA625">
        <v>-0.68113627223716899</v>
      </c>
      <c r="AB625">
        <v>-0.63834717416727804</v>
      </c>
      <c r="AC625">
        <v>0.147685225710011</v>
      </c>
    </row>
    <row r="626" spans="1:29" x14ac:dyDescent="0.35">
      <c r="A626" t="s">
        <v>258</v>
      </c>
      <c r="B626" t="s">
        <v>259</v>
      </c>
      <c r="C626">
        <v>-1100</v>
      </c>
      <c r="D626">
        <v>-1.1631859604241499</v>
      </c>
      <c r="E626">
        <v>-0.95370368079143297</v>
      </c>
      <c r="F626">
        <v>-1.0547483766251899</v>
      </c>
      <c r="G626">
        <v>-1.0496948657660401</v>
      </c>
      <c r="H626">
        <v>-0.99232731785352402</v>
      </c>
      <c r="I626">
        <v>-1.0476189128231499</v>
      </c>
      <c r="J626">
        <v>-0.916713888594061</v>
      </c>
      <c r="K626">
        <v>-0.69160445329028497</v>
      </c>
      <c r="L626">
        <v>-0.87827753520633201</v>
      </c>
      <c r="M626">
        <v>-1.11820832620641</v>
      </c>
      <c r="N626">
        <v>-0.80793600473054605</v>
      </c>
      <c r="O626">
        <v>-1.08693914147447</v>
      </c>
      <c r="P626">
        <v>-0.673674703201809</v>
      </c>
      <c r="Q626">
        <v>-0.53298943017334</v>
      </c>
      <c r="R626">
        <v>-0.79618672861747697</v>
      </c>
      <c r="S626">
        <v>-1.13329781384041</v>
      </c>
      <c r="T626">
        <v>-1.2822957463004201</v>
      </c>
      <c r="U626">
        <v>-0.12666322144602299</v>
      </c>
      <c r="V626">
        <v>-7.5768040051679503E-2</v>
      </c>
      <c r="W626">
        <v>-0.88147139366933103</v>
      </c>
      <c r="X626">
        <v>0.78645480861463701</v>
      </c>
      <c r="Y626">
        <v>0.101378445431756</v>
      </c>
      <c r="Z626">
        <v>0.61372280249963396</v>
      </c>
      <c r="AA626">
        <v>-0.68113627223716899</v>
      </c>
      <c r="AB626">
        <v>-0.63834717416727804</v>
      </c>
      <c r="AC626">
        <v>0.147685225710011</v>
      </c>
    </row>
    <row r="627" spans="1:29" x14ac:dyDescent="0.35">
      <c r="A627" t="s">
        <v>258</v>
      </c>
      <c r="B627" t="s">
        <v>259</v>
      </c>
      <c r="C627">
        <v>-1000</v>
      </c>
      <c r="D627">
        <v>-0.48287174967105201</v>
      </c>
      <c r="E627">
        <v>-0.95370368079143297</v>
      </c>
      <c r="F627">
        <v>-0.87392685755042898</v>
      </c>
      <c r="G627">
        <v>-1.11773235215781</v>
      </c>
      <c r="H627">
        <v>-1.03452538244868</v>
      </c>
      <c r="I627">
        <v>-1.01341810413126</v>
      </c>
      <c r="J627">
        <v>-0.916713888594061</v>
      </c>
      <c r="K627">
        <v>-0.69160445329028497</v>
      </c>
      <c r="L627">
        <v>-0.87827753520633201</v>
      </c>
      <c r="M627">
        <v>-1.02587593476435</v>
      </c>
      <c r="N627">
        <v>-0.78226691565224504</v>
      </c>
      <c r="O627">
        <v>-1.08693914147447</v>
      </c>
      <c r="P627">
        <v>-0.669715262833672</v>
      </c>
      <c r="Q627">
        <v>-0.49319958522653901</v>
      </c>
      <c r="R627">
        <v>-0.79618672861747697</v>
      </c>
      <c r="S627">
        <v>-1.13329781384041</v>
      </c>
      <c r="T627">
        <v>-1.2822957463004201</v>
      </c>
      <c r="U627">
        <v>-0.12666322144602299</v>
      </c>
      <c r="V627">
        <v>-7.5768040051679503E-2</v>
      </c>
      <c r="W627">
        <v>-0.88147139366933103</v>
      </c>
      <c r="X627">
        <v>0.78645480861463701</v>
      </c>
      <c r="Y627">
        <v>0.101378445431756</v>
      </c>
      <c r="Z627">
        <v>0.61372280249963396</v>
      </c>
      <c r="AA627">
        <v>-0.68113627223716899</v>
      </c>
      <c r="AB627">
        <v>-0.64423655490852905</v>
      </c>
      <c r="AC627">
        <v>0.147685225710011</v>
      </c>
    </row>
    <row r="628" spans="1:29" x14ac:dyDescent="0.35">
      <c r="A628" t="s">
        <v>258</v>
      </c>
      <c r="B628" t="s">
        <v>259</v>
      </c>
      <c r="C628">
        <v>-900</v>
      </c>
      <c r="D628">
        <v>-0.48287174967105201</v>
      </c>
      <c r="E628">
        <v>-0.95370368079143297</v>
      </c>
      <c r="F628">
        <v>-0.87392685755042898</v>
      </c>
      <c r="G628">
        <v>-0.43488691850047101</v>
      </c>
      <c r="H628">
        <v>-0.54505391994151497</v>
      </c>
      <c r="I628">
        <v>-1.0827890934879201</v>
      </c>
      <c r="J628">
        <v>-0.916713888594061</v>
      </c>
      <c r="K628">
        <v>-0.69160445329028497</v>
      </c>
      <c r="L628">
        <v>-0.87827753520633201</v>
      </c>
      <c r="M628">
        <v>-0.84121115188024498</v>
      </c>
      <c r="N628">
        <v>-0.71908146561334796</v>
      </c>
      <c r="O628">
        <v>-0.99201625150034101</v>
      </c>
      <c r="P628">
        <v>-0.66438451856346903</v>
      </c>
      <c r="Q628">
        <v>-0.45340974027973802</v>
      </c>
      <c r="R628">
        <v>-0.229804054831273</v>
      </c>
      <c r="S628">
        <v>-0.40144893914934299</v>
      </c>
      <c r="T628">
        <v>-0.52083225430375801</v>
      </c>
      <c r="U628">
        <v>-0.12666322144602299</v>
      </c>
      <c r="V628">
        <v>8.62831670318875E-2</v>
      </c>
      <c r="W628">
        <v>-0.88147139366933103</v>
      </c>
      <c r="X628">
        <v>0.78645480861463701</v>
      </c>
      <c r="Y628">
        <v>0.101378445431756</v>
      </c>
      <c r="Z628">
        <v>0.61372280249963396</v>
      </c>
      <c r="AA628">
        <v>0.44776806419641801</v>
      </c>
      <c r="AB628">
        <v>-0.65601531639103206</v>
      </c>
      <c r="AC628">
        <v>0.147685225710011</v>
      </c>
    </row>
    <row r="629" spans="1:29" x14ac:dyDescent="0.35">
      <c r="A629" t="s">
        <v>258</v>
      </c>
      <c r="B629" t="s">
        <v>259</v>
      </c>
      <c r="C629">
        <v>-800</v>
      </c>
      <c r="D629">
        <v>-0.48287174967105201</v>
      </c>
      <c r="E629">
        <v>-0.95370368079143297</v>
      </c>
      <c r="F629">
        <v>-0.87392685755042898</v>
      </c>
      <c r="G629">
        <v>-0.43488691850047101</v>
      </c>
      <c r="H629">
        <v>-0.54505391994151497</v>
      </c>
      <c r="I629">
        <v>-0.38656020816831999</v>
      </c>
      <c r="J629">
        <v>-0.916713888594061</v>
      </c>
      <c r="K629">
        <v>-0.69160445329028497</v>
      </c>
      <c r="L629">
        <v>-0.87827753520633201</v>
      </c>
      <c r="M629">
        <v>-0.84121115188024498</v>
      </c>
      <c r="N629">
        <v>-0.71908146561334796</v>
      </c>
      <c r="O629">
        <v>-0.80217047155208598</v>
      </c>
      <c r="P629">
        <v>-0.65905377429326895</v>
      </c>
      <c r="Q629">
        <v>-0.41361989533293703</v>
      </c>
      <c r="R629">
        <v>-0.229804054831273</v>
      </c>
      <c r="S629">
        <v>-0.40144893914934299</v>
      </c>
      <c r="T629">
        <v>-0.52083225430375801</v>
      </c>
      <c r="U629">
        <v>-0.12666322144602299</v>
      </c>
      <c r="V629">
        <v>8.62831670318875E-2</v>
      </c>
      <c r="W629">
        <v>-0.88147139366933103</v>
      </c>
      <c r="X629">
        <v>0.78645480861463701</v>
      </c>
      <c r="Y629">
        <v>0.101378445431756</v>
      </c>
      <c r="Z629">
        <v>0.61372280249963396</v>
      </c>
      <c r="AA629">
        <v>0.44776806419641801</v>
      </c>
      <c r="AB629">
        <v>-0.65601531639103206</v>
      </c>
      <c r="AC629">
        <v>0.147685225710011</v>
      </c>
    </row>
    <row r="630" spans="1:29" x14ac:dyDescent="0.35">
      <c r="A630" t="s">
        <v>258</v>
      </c>
      <c r="B630" t="s">
        <v>259</v>
      </c>
      <c r="C630">
        <v>-700</v>
      </c>
      <c r="D630">
        <v>-0.47514912169301099</v>
      </c>
      <c r="E630">
        <v>-0.95370368079143297</v>
      </c>
      <c r="F630">
        <v>-0.783516098013047</v>
      </c>
      <c r="G630">
        <v>-0.43488691850047101</v>
      </c>
      <c r="H630">
        <v>-0.54505391994151497</v>
      </c>
      <c r="I630">
        <v>-0.38656020816831999</v>
      </c>
      <c r="J630">
        <v>-0.916713888594061</v>
      </c>
      <c r="K630">
        <v>-0.69160445329028497</v>
      </c>
      <c r="L630">
        <v>-0.87827753520633201</v>
      </c>
      <c r="M630">
        <v>-0.84121115188024498</v>
      </c>
      <c r="N630">
        <v>-0.71908146561334796</v>
      </c>
      <c r="O630">
        <v>-0.80217047155208598</v>
      </c>
      <c r="P630">
        <v>-0.65372303002306797</v>
      </c>
      <c r="Q630">
        <v>-0.37383005038613598</v>
      </c>
      <c r="R630">
        <v>-0.229804054831273</v>
      </c>
      <c r="S630">
        <v>-0.40144893914934299</v>
      </c>
      <c r="T630">
        <v>-0.52083225430375801</v>
      </c>
      <c r="U630">
        <v>-0.12666322144602299</v>
      </c>
      <c r="V630">
        <v>8.62831670318875E-2</v>
      </c>
      <c r="W630">
        <v>-0.88147139366933103</v>
      </c>
      <c r="X630">
        <v>0.78645480861463701</v>
      </c>
      <c r="Y630">
        <v>0.101378445431756</v>
      </c>
      <c r="Z630">
        <v>0.61372280249963396</v>
      </c>
      <c r="AA630">
        <v>0.44776806419641801</v>
      </c>
      <c r="AB630">
        <v>-0.65601531639103206</v>
      </c>
      <c r="AC630">
        <v>0.147685225710011</v>
      </c>
    </row>
    <row r="631" spans="1:29" x14ac:dyDescent="0.35">
      <c r="A631" t="s">
        <v>258</v>
      </c>
      <c r="B631" t="s">
        <v>259</v>
      </c>
      <c r="C631">
        <v>-600</v>
      </c>
      <c r="D631">
        <v>-0.201008762651576</v>
      </c>
      <c r="E631">
        <v>-0.95370368079143297</v>
      </c>
      <c r="F631">
        <v>-0.60269457893828304</v>
      </c>
      <c r="G631">
        <v>-0.42713555719228602</v>
      </c>
      <c r="H631">
        <v>-0.53865662477848297</v>
      </c>
      <c r="I631">
        <v>-0.38656020816831999</v>
      </c>
      <c r="J631">
        <v>-0.916713888594061</v>
      </c>
      <c r="K631">
        <v>-0.69160445329028497</v>
      </c>
      <c r="L631">
        <v>-0.87827753520633201</v>
      </c>
      <c r="M631">
        <v>-0.74887876043819002</v>
      </c>
      <c r="N631">
        <v>-0.681565104652753</v>
      </c>
      <c r="O631">
        <v>-0.80217047155208598</v>
      </c>
      <c r="P631">
        <v>-0.648392285752866</v>
      </c>
      <c r="Q631">
        <v>-0.33404020543933499</v>
      </c>
      <c r="R631">
        <v>-0.229804054831273</v>
      </c>
      <c r="S631">
        <v>-0.40144893914934299</v>
      </c>
      <c r="T631">
        <v>-0.52083225430375801</v>
      </c>
      <c r="U631">
        <v>-0.12666322144602299</v>
      </c>
      <c r="V631">
        <v>8.62831670318875E-2</v>
      </c>
      <c r="W631">
        <v>-0.88147139366933103</v>
      </c>
      <c r="X631">
        <v>0.78645480861463701</v>
      </c>
      <c r="Y631">
        <v>0.101378445431756</v>
      </c>
      <c r="Z631">
        <v>0.61372280249963396</v>
      </c>
      <c r="AA631">
        <v>0.44776806419641801</v>
      </c>
      <c r="AB631">
        <v>-0.66190469713228295</v>
      </c>
      <c r="AC631">
        <v>0.147685225710011</v>
      </c>
    </row>
    <row r="632" spans="1:29" x14ac:dyDescent="0.35">
      <c r="A632" t="s">
        <v>258</v>
      </c>
      <c r="B632" t="s">
        <v>259</v>
      </c>
      <c r="C632">
        <v>-500</v>
      </c>
      <c r="D632">
        <v>-0.23985131458968201</v>
      </c>
      <c r="E632">
        <v>-0.95370368079143297</v>
      </c>
      <c r="F632">
        <v>-0.60269457893828304</v>
      </c>
      <c r="G632">
        <v>-0.15197521305452799</v>
      </c>
      <c r="H632">
        <v>-0.299332815831652</v>
      </c>
      <c r="I632">
        <v>-0.37865692379779697</v>
      </c>
      <c r="J632">
        <v>-0.916713888594061</v>
      </c>
      <c r="K632">
        <v>-0.69160445329028497</v>
      </c>
      <c r="L632">
        <v>-0.87827753520633201</v>
      </c>
      <c r="M632">
        <v>-0.56421397755407898</v>
      </c>
      <c r="N632">
        <v>-0.594685110849271</v>
      </c>
      <c r="O632">
        <v>-0.70724758157795797</v>
      </c>
      <c r="P632">
        <v>-0.64306154148266503</v>
      </c>
      <c r="Q632">
        <v>-0.294250360492534</v>
      </c>
      <c r="R632">
        <v>0.14455452963643101</v>
      </c>
      <c r="S632">
        <v>-0.17233034701803601</v>
      </c>
      <c r="T632">
        <v>-0.28244226795676602</v>
      </c>
      <c r="U632">
        <v>-0.12666322144602299</v>
      </c>
      <c r="V632">
        <v>0.13701624281319399</v>
      </c>
      <c r="W632">
        <v>-0.88147139366933103</v>
      </c>
      <c r="X632">
        <v>0.78645480861463701</v>
      </c>
      <c r="Y632">
        <v>0.101378445431756</v>
      </c>
      <c r="Z632">
        <v>0.61372280249963396</v>
      </c>
      <c r="AA632">
        <v>0.44776806419641801</v>
      </c>
      <c r="AB632">
        <v>-0.67368345861478496</v>
      </c>
      <c r="AC632">
        <v>0.147685225710011</v>
      </c>
    </row>
    <row r="633" spans="1:29" x14ac:dyDescent="0.35">
      <c r="A633" t="s">
        <v>258</v>
      </c>
      <c r="B633" t="s">
        <v>260</v>
      </c>
      <c r="C633">
        <v>-200</v>
      </c>
      <c r="D633">
        <v>1.3128120532057801</v>
      </c>
      <c r="E633">
        <v>1.3519765458547499</v>
      </c>
      <c r="F633">
        <v>0.75346681412244698</v>
      </c>
      <c r="G633">
        <v>-0.19096228520927999</v>
      </c>
      <c r="H633">
        <v>-0.33468890086181602</v>
      </c>
      <c r="I633" t="s">
        <v>24</v>
      </c>
      <c r="J633">
        <v>-0.916713888594061</v>
      </c>
      <c r="K633">
        <v>-0.69160445329028497</v>
      </c>
      <c r="L633" t="s">
        <v>24</v>
      </c>
      <c r="M633">
        <v>-0.56421397755407898</v>
      </c>
      <c r="N633">
        <v>-0.594685110849271</v>
      </c>
      <c r="O633" t="s">
        <v>24</v>
      </c>
      <c r="P633">
        <v>-0.63773079721246495</v>
      </c>
      <c r="Q633">
        <v>-0.25446051554573301</v>
      </c>
      <c r="R633">
        <v>0.14455452963643101</v>
      </c>
      <c r="S633">
        <v>-0.17233034701803601</v>
      </c>
      <c r="T633">
        <v>-0.28244226795676602</v>
      </c>
      <c r="U633">
        <v>-0.12666322144602299</v>
      </c>
      <c r="V633">
        <v>0.13701624281319399</v>
      </c>
      <c r="W633">
        <v>-0.88147139366933103</v>
      </c>
      <c r="X633">
        <v>0.78645480861463701</v>
      </c>
      <c r="Y633">
        <v>0.101378445431756</v>
      </c>
      <c r="Z633">
        <v>0.70080524183852699</v>
      </c>
      <c r="AA633">
        <v>0.44776806419641801</v>
      </c>
      <c r="AB633">
        <v>-0.67368345861478496</v>
      </c>
      <c r="AC633">
        <v>0.147685225710011</v>
      </c>
    </row>
    <row r="634" spans="1:29" x14ac:dyDescent="0.35">
      <c r="A634" t="s">
        <v>258</v>
      </c>
      <c r="B634" t="s">
        <v>260</v>
      </c>
      <c r="C634">
        <v>-100</v>
      </c>
      <c r="D634">
        <v>1.3161113026310201</v>
      </c>
      <c r="E634">
        <v>1.3519765458547499</v>
      </c>
      <c r="F634">
        <v>0.75346681412244698</v>
      </c>
      <c r="G634">
        <v>1.36747802655859</v>
      </c>
      <c r="H634">
        <v>1.45064639463374</v>
      </c>
      <c r="I634">
        <v>-0.13785476595906801</v>
      </c>
      <c r="J634">
        <v>1.42382620448398</v>
      </c>
      <c r="K634">
        <v>1.3682024680840801</v>
      </c>
      <c r="L634">
        <v>-0.87827753520633201</v>
      </c>
      <c r="M634">
        <v>0.820771894076747</v>
      </c>
      <c r="N634">
        <v>0.560423897674305</v>
      </c>
      <c r="O634">
        <v>-0.51740180162970195</v>
      </c>
      <c r="P634">
        <v>0.31084808466436797</v>
      </c>
      <c r="Q634">
        <v>-0.13509098070532999</v>
      </c>
      <c r="R634">
        <v>1.13159721246586</v>
      </c>
      <c r="S634">
        <v>1.46897322857242</v>
      </c>
      <c r="T634">
        <v>1.4713732276764799</v>
      </c>
      <c r="U634">
        <v>1.22107220077295</v>
      </c>
      <c r="V634">
        <v>1.5577411572425699</v>
      </c>
      <c r="W634">
        <v>1.1323438259893299</v>
      </c>
      <c r="X634">
        <v>0.78645480861463701</v>
      </c>
      <c r="Y634">
        <v>0.101378445431756</v>
      </c>
      <c r="Z634">
        <v>1.3016740732768901</v>
      </c>
      <c r="AA634">
        <v>1.5766724006299999</v>
      </c>
      <c r="AB634">
        <v>1.9084643902496301</v>
      </c>
      <c r="AC634">
        <v>-1.0704074870854099</v>
      </c>
    </row>
    <row r="635" spans="1:29" x14ac:dyDescent="0.35">
      <c r="A635" t="s">
        <v>258</v>
      </c>
      <c r="B635" t="s">
        <v>260</v>
      </c>
      <c r="C635">
        <v>0</v>
      </c>
      <c r="D635">
        <v>1.3306463068588199</v>
      </c>
      <c r="E635">
        <v>1.3519765458547499</v>
      </c>
      <c r="F635">
        <v>0.75346681412244698</v>
      </c>
      <c r="G635">
        <v>1.3707895513936099</v>
      </c>
      <c r="H635">
        <v>1.4552525960239899</v>
      </c>
      <c r="I635">
        <v>1.4511302482451101</v>
      </c>
      <c r="J635">
        <v>1.42382620448398</v>
      </c>
      <c r="K635">
        <v>1.3682024680840801</v>
      </c>
      <c r="L635">
        <v>1.51255071044633</v>
      </c>
      <c r="M635">
        <v>0.820771894076747</v>
      </c>
      <c r="N635">
        <v>0.560423897674305</v>
      </c>
      <c r="O635">
        <v>0.90644154798221399</v>
      </c>
      <c r="P635">
        <v>0.32417494533987101</v>
      </c>
      <c r="Q635">
        <v>-9.5301135758529304E-2</v>
      </c>
      <c r="R635">
        <v>1.13159721246586</v>
      </c>
      <c r="S635">
        <v>1.4782375991572201</v>
      </c>
      <c r="T635">
        <v>1.4713732276764799</v>
      </c>
      <c r="U635">
        <v>1.22107220077295</v>
      </c>
      <c r="V635">
        <v>1.5577411572425699</v>
      </c>
      <c r="W635">
        <v>1.1323438259893299</v>
      </c>
      <c r="X635">
        <v>0.78645480861463701</v>
      </c>
      <c r="Y635">
        <v>0.101378445431756</v>
      </c>
      <c r="Z635">
        <v>1.3016740732768901</v>
      </c>
      <c r="AA635">
        <v>1.5766724006299999</v>
      </c>
      <c r="AB635">
        <v>1.9084643902496301</v>
      </c>
      <c r="AC635">
        <v>-1.0704074870854099</v>
      </c>
    </row>
    <row r="636" spans="1:29" x14ac:dyDescent="0.35">
      <c r="A636" t="s">
        <v>258</v>
      </c>
      <c r="B636" t="s">
        <v>260</v>
      </c>
      <c r="C636">
        <v>100</v>
      </c>
      <c r="D636">
        <v>1.3399407341265599</v>
      </c>
      <c r="E636">
        <v>1.3519765458547499</v>
      </c>
      <c r="F636">
        <v>0.75346681412244698</v>
      </c>
      <c r="G636">
        <v>1.38537863553776</v>
      </c>
      <c r="H636">
        <v>1.47558647118442</v>
      </c>
      <c r="I636">
        <v>1.4545066774206601</v>
      </c>
      <c r="J636">
        <v>1.42382620448398</v>
      </c>
      <c r="K636">
        <v>1.3682024680840801</v>
      </c>
      <c r="L636">
        <v>1.51255071044633</v>
      </c>
      <c r="M636">
        <v>0.820771894076747</v>
      </c>
      <c r="N636">
        <v>0.560423897674305</v>
      </c>
      <c r="O636">
        <v>0.90644154798221399</v>
      </c>
      <c r="P636">
        <v>0.33267374958364698</v>
      </c>
      <c r="Q636">
        <v>-5.5511290811728398E-2</v>
      </c>
      <c r="R636">
        <v>1.13159721246586</v>
      </c>
      <c r="S636">
        <v>1.4782375991572201</v>
      </c>
      <c r="T636">
        <v>1.5125026112131701</v>
      </c>
      <c r="U636">
        <v>1.22107220077295</v>
      </c>
      <c r="V636">
        <v>1.5577411572425699</v>
      </c>
      <c r="W636">
        <v>1.1323438259893299</v>
      </c>
      <c r="X636">
        <v>0.78645480861463701</v>
      </c>
      <c r="Y636">
        <v>0.101378445431756</v>
      </c>
      <c r="Z636">
        <v>1.3016740732768901</v>
      </c>
      <c r="AA636">
        <v>1.5766724006299999</v>
      </c>
      <c r="AB636">
        <v>1.9084643902496301</v>
      </c>
      <c r="AC636">
        <v>-1.0704074870854099</v>
      </c>
    </row>
    <row r="637" spans="1:29" x14ac:dyDescent="0.35">
      <c r="A637" t="s">
        <v>258</v>
      </c>
      <c r="B637" t="s">
        <v>261</v>
      </c>
      <c r="C637">
        <v>200</v>
      </c>
      <c r="D637">
        <v>1.2881973392113799</v>
      </c>
      <c r="E637">
        <v>1.2631598961380299</v>
      </c>
      <c r="F637">
        <v>1.02469909273459</v>
      </c>
      <c r="G637">
        <v>1.39470764427802</v>
      </c>
      <c r="H637">
        <v>1.4886240506817401</v>
      </c>
      <c r="I637">
        <v>1.46938170080204</v>
      </c>
      <c r="J637">
        <v>1.42382620448398</v>
      </c>
      <c r="K637">
        <v>1.3682024680840801</v>
      </c>
      <c r="L637">
        <v>1.51255071044633</v>
      </c>
      <c r="M637">
        <v>0.820771894076747</v>
      </c>
      <c r="N637">
        <v>0.560423897674305</v>
      </c>
      <c r="O637">
        <v>0.90644154798221399</v>
      </c>
      <c r="P637">
        <v>0.34117255382742601</v>
      </c>
      <c r="Q637">
        <v>-1.5721445864927401E-2</v>
      </c>
      <c r="R637">
        <v>1.13159721246586</v>
      </c>
      <c r="S637">
        <v>1.50433657122126</v>
      </c>
      <c r="T637">
        <v>1.5125026112131701</v>
      </c>
      <c r="U637">
        <v>1.22107220077295</v>
      </c>
      <c r="V637">
        <v>1.5577411572425699</v>
      </c>
      <c r="W637">
        <v>1.1323438259893299</v>
      </c>
      <c r="X637">
        <v>0.78645480861463701</v>
      </c>
      <c r="Y637">
        <v>0.101378445431756</v>
      </c>
      <c r="Z637">
        <v>1.3016740732768901</v>
      </c>
      <c r="AA637">
        <v>1.5766724006299999</v>
      </c>
      <c r="AB637">
        <v>1.9084643902496301</v>
      </c>
      <c r="AC637">
        <v>-1.0704074870854099</v>
      </c>
    </row>
    <row r="638" spans="1:29" x14ac:dyDescent="0.35">
      <c r="A638" t="s">
        <v>258</v>
      </c>
      <c r="B638" t="s">
        <v>261</v>
      </c>
      <c r="C638">
        <v>300</v>
      </c>
      <c r="D638">
        <v>1.2881973392113799</v>
      </c>
      <c r="E638">
        <v>1.2631598961380299</v>
      </c>
      <c r="F638">
        <v>1.02469909273459</v>
      </c>
      <c r="G638">
        <v>1.3427717294003201</v>
      </c>
      <c r="H638">
        <v>1.4163896580698201</v>
      </c>
      <c r="I638">
        <v>1.47889355375766</v>
      </c>
      <c r="J638">
        <v>1.33366672478143</v>
      </c>
      <c r="K638">
        <v>1.2125680909749601</v>
      </c>
      <c r="L638">
        <v>1.51255071044633</v>
      </c>
      <c r="M638">
        <v>1.09776906840291</v>
      </c>
      <c r="N638">
        <v>0.89807114631965801</v>
      </c>
      <c r="O638">
        <v>0.90644154798221399</v>
      </c>
      <c r="P638">
        <v>0.34967135807120098</v>
      </c>
      <c r="Q638">
        <v>2.4068399081873498E-2</v>
      </c>
      <c r="R638">
        <v>1.04019695970138</v>
      </c>
      <c r="S638">
        <v>1.4285418040526501</v>
      </c>
      <c r="T638">
        <v>1.38122322080632</v>
      </c>
      <c r="U638">
        <v>-7.67470946971716E-2</v>
      </c>
      <c r="V638">
        <v>1.5577411572425699</v>
      </c>
      <c r="W638">
        <v>1.10996810132646</v>
      </c>
      <c r="X638">
        <v>0.78645480861463701</v>
      </c>
      <c r="Y638">
        <v>0.101378445431756</v>
      </c>
      <c r="Z638">
        <v>1.38004826868189</v>
      </c>
      <c r="AA638">
        <v>1.5766724006299999</v>
      </c>
      <c r="AB638">
        <v>1.9084643902496301</v>
      </c>
      <c r="AC638">
        <v>-1.0704074870854099</v>
      </c>
    </row>
    <row r="639" spans="1:29" x14ac:dyDescent="0.35">
      <c r="A639" t="s">
        <v>258</v>
      </c>
      <c r="B639" t="s">
        <v>262</v>
      </c>
      <c r="C639">
        <v>400</v>
      </c>
      <c r="D639">
        <v>0.71274025955698705</v>
      </c>
      <c r="E639">
        <v>0.85957703982522904</v>
      </c>
      <c r="F639">
        <v>1.02469909273459</v>
      </c>
      <c r="G639">
        <v>1.3427717294003201</v>
      </c>
      <c r="H639">
        <v>1.4163896580698201</v>
      </c>
      <c r="I639">
        <v>1.4259397191985199</v>
      </c>
      <c r="J639">
        <v>1.33366672478143</v>
      </c>
      <c r="K639">
        <v>1.2125680909749601</v>
      </c>
      <c r="L639">
        <v>1.4204540908140999</v>
      </c>
      <c r="M639">
        <v>1.09776906840291</v>
      </c>
      <c r="N639">
        <v>0.89807114631965801</v>
      </c>
      <c r="O639">
        <v>1.1912102179046</v>
      </c>
      <c r="P639">
        <v>0.358170162314977</v>
      </c>
      <c r="Q639">
        <v>6.3858244028674405E-2</v>
      </c>
      <c r="R639">
        <v>1.04019695970138</v>
      </c>
      <c r="S639">
        <v>1.4285418040526501</v>
      </c>
      <c r="T639">
        <v>1.38122322080632</v>
      </c>
      <c r="U639">
        <v>-7.67470946971716E-2</v>
      </c>
      <c r="V639">
        <v>1.5577411572425699</v>
      </c>
      <c r="W639">
        <v>1.10996810132646</v>
      </c>
      <c r="X639">
        <v>0.78645480861463701</v>
      </c>
      <c r="Y639">
        <v>0.101378445431756</v>
      </c>
      <c r="Z639">
        <v>1.38004826868189</v>
      </c>
      <c r="AA639">
        <v>1.5766724006299999</v>
      </c>
      <c r="AB639">
        <v>1.9084643902496301</v>
      </c>
      <c r="AC639">
        <v>-1.0704074870854099</v>
      </c>
    </row>
    <row r="640" spans="1:29" x14ac:dyDescent="0.35">
      <c r="A640" t="s">
        <v>258</v>
      </c>
      <c r="B640" t="s">
        <v>263</v>
      </c>
      <c r="C640">
        <v>500</v>
      </c>
      <c r="D640">
        <v>1.1558510905747299</v>
      </c>
      <c r="E640">
        <v>1.54737317523155</v>
      </c>
      <c r="F640">
        <v>1.11510985227198</v>
      </c>
      <c r="G640">
        <v>0.76517356535079095</v>
      </c>
      <c r="H640">
        <v>0.67017342257315304</v>
      </c>
      <c r="I640">
        <v>1.4259397191985199</v>
      </c>
      <c r="J640">
        <v>0.92398204901307301</v>
      </c>
      <c r="K640">
        <v>0.58236334603236894</v>
      </c>
      <c r="L640">
        <v>1.4204540908140999</v>
      </c>
      <c r="M640">
        <v>1.09776906840291</v>
      </c>
      <c r="N640">
        <v>0.89807114631965801</v>
      </c>
      <c r="O640">
        <v>1.1912102179046</v>
      </c>
      <c r="P640">
        <v>0.36666896655875297</v>
      </c>
      <c r="Q640">
        <v>0.10364808897547501</v>
      </c>
      <c r="R640">
        <v>0.94401082876134301</v>
      </c>
      <c r="S640">
        <v>0.776994872087578</v>
      </c>
      <c r="T640">
        <v>0.65148307759223001</v>
      </c>
      <c r="U640">
        <v>0.27266579254478401</v>
      </c>
      <c r="V640">
        <v>1.5577411572425699</v>
      </c>
      <c r="W640">
        <v>0.68482933273185298</v>
      </c>
      <c r="X640">
        <v>0.78645480861463701</v>
      </c>
      <c r="Y640">
        <v>0.101378445431756</v>
      </c>
      <c r="Z640">
        <v>1.15363392640077</v>
      </c>
      <c r="AA640">
        <v>1.5766724006299999</v>
      </c>
      <c r="AB640">
        <v>1.9084643902496301</v>
      </c>
      <c r="AC640">
        <v>-1.0704074870854099</v>
      </c>
    </row>
    <row r="641" spans="1:29" x14ac:dyDescent="0.35">
      <c r="A641" t="s">
        <v>258</v>
      </c>
      <c r="B641" t="s">
        <v>263</v>
      </c>
      <c r="C641">
        <v>600</v>
      </c>
      <c r="D641">
        <v>1.1558510905747299</v>
      </c>
      <c r="E641">
        <v>1.54737317523155</v>
      </c>
      <c r="F641">
        <v>1.11510985227198</v>
      </c>
      <c r="G641">
        <v>1.2099330643911399</v>
      </c>
      <c r="H641">
        <v>1.23548907038678</v>
      </c>
      <c r="I641">
        <v>0.83702090082849501</v>
      </c>
      <c r="J641">
        <v>1.6221770598295699</v>
      </c>
      <c r="K641">
        <v>1.7321154978586399</v>
      </c>
      <c r="L641">
        <v>1.0019670512052501</v>
      </c>
      <c r="M641">
        <v>1.19010145984497</v>
      </c>
      <c r="N641">
        <v>1.0185184104563001</v>
      </c>
      <c r="O641">
        <v>1.1912102179046</v>
      </c>
      <c r="P641">
        <v>0.375167770802529</v>
      </c>
      <c r="Q641">
        <v>0.143437933922276</v>
      </c>
      <c r="R641">
        <v>1.0571081474288999</v>
      </c>
      <c r="S641">
        <v>1.2556506663126701</v>
      </c>
      <c r="T641">
        <v>1.3132814500283101</v>
      </c>
      <c r="U641">
        <v>1.1711560740241</v>
      </c>
      <c r="V641">
        <v>1.5577411572425699</v>
      </c>
      <c r="W641">
        <v>0.88621085469771999</v>
      </c>
      <c r="X641">
        <v>0.78645480861463701</v>
      </c>
      <c r="Y641">
        <v>0.101378445431756</v>
      </c>
      <c r="Z641">
        <v>1.5106719276902301</v>
      </c>
      <c r="AA641">
        <v>1.5766724006299999</v>
      </c>
      <c r="AB641">
        <v>1.9084643902496301</v>
      </c>
      <c r="AC641">
        <v>-1.0704074870854099</v>
      </c>
    </row>
    <row r="642" spans="1:29" x14ac:dyDescent="0.35">
      <c r="A642" t="s">
        <v>258</v>
      </c>
      <c r="B642" t="s">
        <v>264</v>
      </c>
      <c r="C642">
        <v>700</v>
      </c>
      <c r="D642">
        <v>1.2270954892857</v>
      </c>
      <c r="E642">
        <v>1.44316163956393</v>
      </c>
      <c r="F642">
        <v>1.02469909273459</v>
      </c>
      <c r="G642">
        <v>1.2099330643911399</v>
      </c>
      <c r="H642">
        <v>1.23548907038678</v>
      </c>
      <c r="I642">
        <v>1.2904974783808201</v>
      </c>
      <c r="J642">
        <v>1.6221770598295699</v>
      </c>
      <c r="K642">
        <v>1.7321154978586399</v>
      </c>
      <c r="L642">
        <v>1.71516327363724</v>
      </c>
      <c r="M642">
        <v>1.19010145984497</v>
      </c>
      <c r="N642">
        <v>1.0185184104563001</v>
      </c>
      <c r="O642">
        <v>1.2861331078787299</v>
      </c>
      <c r="P642">
        <v>0.38366657504630702</v>
      </c>
      <c r="Q642">
        <v>0.18322777886907701</v>
      </c>
      <c r="R642">
        <v>1.0571081474288999</v>
      </c>
      <c r="S642">
        <v>1.2556506663126701</v>
      </c>
      <c r="T642">
        <v>1.3132814500283101</v>
      </c>
      <c r="U642">
        <v>1.1711560740241</v>
      </c>
      <c r="V642">
        <v>1.5577411572425699</v>
      </c>
      <c r="W642">
        <v>0.88621085469771999</v>
      </c>
      <c r="X642">
        <v>0.78645480861463701</v>
      </c>
      <c r="Y642">
        <v>0.101378445431756</v>
      </c>
      <c r="Z642">
        <v>1.5106719276902301</v>
      </c>
      <c r="AA642">
        <v>1.5766724006299999</v>
      </c>
      <c r="AB642">
        <v>1.9084643902496301</v>
      </c>
      <c r="AC642">
        <v>-1.0704074870854099</v>
      </c>
    </row>
    <row r="643" spans="1:29" x14ac:dyDescent="0.35">
      <c r="A643" t="s">
        <v>258</v>
      </c>
      <c r="B643" t="s">
        <v>264</v>
      </c>
      <c r="C643">
        <v>800</v>
      </c>
      <c r="D643">
        <v>1.2270954892857</v>
      </c>
      <c r="E643">
        <v>1.44316163956393</v>
      </c>
      <c r="F643">
        <v>1.02469909273459</v>
      </c>
      <c r="G643">
        <v>1.28144253981367</v>
      </c>
      <c r="H643">
        <v>1.3321821223371799</v>
      </c>
      <c r="I643">
        <v>1.2904974783808201</v>
      </c>
      <c r="J643">
        <v>1.51638993697859</v>
      </c>
      <c r="K643">
        <v>1.53434668240031</v>
      </c>
      <c r="L643">
        <v>1.71516327363724</v>
      </c>
      <c r="M643">
        <v>1.09776906840291</v>
      </c>
      <c r="N643">
        <v>0.89807114631965801</v>
      </c>
      <c r="O643">
        <v>1.2861331078787299</v>
      </c>
      <c r="P643">
        <v>0.39216537929008299</v>
      </c>
      <c r="Q643">
        <v>0.223017623815878</v>
      </c>
      <c r="R643">
        <v>1.20283081217188</v>
      </c>
      <c r="S643">
        <v>1.3813426789955101</v>
      </c>
      <c r="T643">
        <v>1.24914656114682</v>
      </c>
      <c r="U643">
        <v>1.22107220077295</v>
      </c>
      <c r="V643">
        <v>0.74637655900118105</v>
      </c>
      <c r="W643">
        <v>1.35610107261807</v>
      </c>
      <c r="X643">
        <v>0.78645480861463701</v>
      </c>
      <c r="Y643">
        <v>0.101378445431756</v>
      </c>
      <c r="Z643">
        <v>1.33650704901244</v>
      </c>
      <c r="AA643">
        <v>1.5766724006299999</v>
      </c>
      <c r="AB643">
        <v>1.9084643902496301</v>
      </c>
      <c r="AC643">
        <v>-1.0704074870854099</v>
      </c>
    </row>
    <row r="644" spans="1:29" x14ac:dyDescent="0.35">
      <c r="A644" t="s">
        <v>258</v>
      </c>
      <c r="B644" t="s">
        <v>265</v>
      </c>
      <c r="C644">
        <v>900</v>
      </c>
      <c r="D644">
        <v>1.4273866936534201</v>
      </c>
      <c r="E644">
        <v>1.2794006549433701</v>
      </c>
      <c r="F644">
        <v>0.93428833319721105</v>
      </c>
      <c r="G644">
        <v>1.28144253981367</v>
      </c>
      <c r="H644">
        <v>1.3321821223371799</v>
      </c>
      <c r="I644">
        <v>1.36340850613209</v>
      </c>
      <c r="J644">
        <v>1.51638993697859</v>
      </c>
      <c r="K644">
        <v>1.53434668240031</v>
      </c>
      <c r="L644">
        <v>1.6071032399354199</v>
      </c>
      <c r="M644">
        <v>1.09776906840291</v>
      </c>
      <c r="N644">
        <v>0.89807114631965801</v>
      </c>
      <c r="O644">
        <v>1.1912102179046</v>
      </c>
      <c r="P644">
        <v>0.40066418353385902</v>
      </c>
      <c r="Q644">
        <v>0.26280746876267902</v>
      </c>
      <c r="R644">
        <v>1.20283081217188</v>
      </c>
      <c r="S644">
        <v>1.3813426789955101</v>
      </c>
      <c r="T644">
        <v>1.24914656114682</v>
      </c>
      <c r="U644">
        <v>1.22107220077295</v>
      </c>
      <c r="V644">
        <v>0.74637655900118105</v>
      </c>
      <c r="W644">
        <v>1.35610107261807</v>
      </c>
      <c r="X644">
        <v>0.78645480861463701</v>
      </c>
      <c r="Y644">
        <v>0.101378445431756</v>
      </c>
      <c r="Z644">
        <v>1.33650704901244</v>
      </c>
      <c r="AA644">
        <v>1.5766724006299999</v>
      </c>
      <c r="AB644">
        <v>1.9084643902496301</v>
      </c>
      <c r="AC644">
        <v>-1.0704074870854099</v>
      </c>
    </row>
    <row r="645" spans="1:29" x14ac:dyDescent="0.35">
      <c r="A645" t="s">
        <v>258</v>
      </c>
      <c r="B645" t="s">
        <v>266</v>
      </c>
      <c r="C645">
        <v>1100</v>
      </c>
      <c r="D645">
        <v>0.83615235737437399</v>
      </c>
      <c r="E645">
        <v>1.16526421111693</v>
      </c>
      <c r="F645">
        <v>0.30141301643553697</v>
      </c>
      <c r="G645">
        <v>1.48247896113556</v>
      </c>
      <c r="H645">
        <v>1.61262619786924</v>
      </c>
      <c r="I645" t="s">
        <v>24</v>
      </c>
      <c r="J645">
        <v>1.35015302964133</v>
      </c>
      <c r="K645">
        <v>1.2405702526639</v>
      </c>
      <c r="L645" t="s">
        <v>24</v>
      </c>
      <c r="M645">
        <v>1.00543667696086</v>
      </c>
      <c r="N645">
        <v>0.78157297281044302</v>
      </c>
      <c r="O645" t="s">
        <v>24</v>
      </c>
      <c r="P645">
        <v>0.40916298777763699</v>
      </c>
      <c r="Q645">
        <v>0.30259731370948001</v>
      </c>
      <c r="R645">
        <v>1.1482753950035001</v>
      </c>
      <c r="S645">
        <v>1.46897322857242</v>
      </c>
      <c r="T645">
        <v>1.77966554317604</v>
      </c>
      <c r="U645">
        <v>1.2709883275217999</v>
      </c>
      <c r="V645">
        <v>1.5577411572425699</v>
      </c>
      <c r="W645">
        <v>1.1323438259893299</v>
      </c>
      <c r="X645">
        <v>0.78645480861463701</v>
      </c>
      <c r="Y645">
        <v>0.101378445431756</v>
      </c>
      <c r="Z645">
        <v>1.0926762188635399</v>
      </c>
      <c r="AA645">
        <v>1.5766724006299999</v>
      </c>
      <c r="AB645">
        <v>1.9084643902496301</v>
      </c>
      <c r="AC645">
        <v>-1.0704074870854099</v>
      </c>
    </row>
    <row r="646" spans="1:29" x14ac:dyDescent="0.35">
      <c r="A646" t="s">
        <v>258</v>
      </c>
      <c r="B646" t="s">
        <v>267</v>
      </c>
      <c r="C646">
        <v>1200</v>
      </c>
      <c r="D646">
        <v>0.32019604177709698</v>
      </c>
      <c r="E646">
        <v>1.09578985400518</v>
      </c>
      <c r="F646">
        <v>0.120591497360773</v>
      </c>
      <c r="G646">
        <v>0.88904483853702898</v>
      </c>
      <c r="H646">
        <v>0.82137612822063</v>
      </c>
      <c r="I646">
        <v>1.5683851474430099</v>
      </c>
      <c r="J646">
        <v>1.2342909427092901</v>
      </c>
      <c r="K646">
        <v>1.04810656874389</v>
      </c>
      <c r="L646">
        <v>1.43729461554685</v>
      </c>
      <c r="M646">
        <v>0.35910993686647202</v>
      </c>
      <c r="N646">
        <v>7.6660295814004104E-2</v>
      </c>
      <c r="O646">
        <v>1.0962873279304699</v>
      </c>
      <c r="P646">
        <v>0.40916298777763699</v>
      </c>
      <c r="Q646">
        <v>0.38217700360308199</v>
      </c>
      <c r="R646">
        <v>0.71854664440888705</v>
      </c>
      <c r="S646">
        <v>0.97144902274698597</v>
      </c>
      <c r="T646">
        <v>0.850704238777092</v>
      </c>
      <c r="U646">
        <v>1.2709883275217999</v>
      </c>
      <c r="V646">
        <v>1.5577411572425699</v>
      </c>
      <c r="W646">
        <v>0.46107208610311301</v>
      </c>
      <c r="X646">
        <v>0.78645480861463701</v>
      </c>
      <c r="Y646">
        <v>0.101378445431756</v>
      </c>
      <c r="Z646">
        <v>1.1710504142685501</v>
      </c>
      <c r="AA646">
        <v>1.5766724006299999</v>
      </c>
      <c r="AB646">
        <v>1.9084643902496301</v>
      </c>
      <c r="AC646">
        <v>-1.0704074870854099</v>
      </c>
    </row>
    <row r="647" spans="1:29" x14ac:dyDescent="0.35">
      <c r="A647" t="s">
        <v>258</v>
      </c>
      <c r="B647" t="s">
        <v>268</v>
      </c>
      <c r="C647">
        <v>1300</v>
      </c>
      <c r="D647">
        <v>1.32755867699292</v>
      </c>
      <c r="E647">
        <v>1.5757945031409</v>
      </c>
      <c r="F647">
        <v>0.75346681412244698</v>
      </c>
      <c r="G647">
        <v>0.37116882109758997</v>
      </c>
      <c r="H647">
        <v>0.221291952604252</v>
      </c>
      <c r="I647">
        <v>0.96331999313062</v>
      </c>
      <c r="J647">
        <v>1.1637661941419699</v>
      </c>
      <c r="K647">
        <v>0.93589731174625301</v>
      </c>
      <c r="L647">
        <v>1.3189431500639099</v>
      </c>
      <c r="M647">
        <v>0.17444515398236099</v>
      </c>
      <c r="N647">
        <v>-8.9201510538098897E-2</v>
      </c>
      <c r="O647">
        <v>0.43182709811157499</v>
      </c>
      <c r="P647">
        <v>0.40916298777763699</v>
      </c>
      <c r="Q647">
        <v>0.42196684854988298</v>
      </c>
      <c r="R647">
        <v>0.37368742371661201</v>
      </c>
      <c r="S647">
        <v>0.42520332779056302</v>
      </c>
      <c r="T647">
        <v>0.27159011888260798</v>
      </c>
      <c r="U647">
        <v>0.17283353904708201</v>
      </c>
      <c r="V647">
        <v>1.5577411572425699</v>
      </c>
      <c r="W647">
        <v>0.64007788340610505</v>
      </c>
      <c r="X647">
        <v>0.78645480861463701</v>
      </c>
      <c r="Y647">
        <v>0.101378445431756</v>
      </c>
      <c r="Z647">
        <v>0.99688553559076098</v>
      </c>
      <c r="AA647">
        <v>1.5766724006299999</v>
      </c>
      <c r="AB647">
        <v>1.9084643902496301</v>
      </c>
      <c r="AC647">
        <v>-1.0704074870854099</v>
      </c>
    </row>
    <row r="648" spans="1:29" x14ac:dyDescent="0.35">
      <c r="A648" t="s">
        <v>258</v>
      </c>
      <c r="B648" t="s">
        <v>268</v>
      </c>
      <c r="C648">
        <v>1400</v>
      </c>
      <c r="D648">
        <v>1.42307035365753</v>
      </c>
      <c r="E648">
        <v>1.5757945031409</v>
      </c>
      <c r="F648">
        <v>0.75346681412244698</v>
      </c>
      <c r="G648">
        <v>1.38227951762809</v>
      </c>
      <c r="H648">
        <v>1.4712614089968099</v>
      </c>
      <c r="I648">
        <v>0.43529384755849398</v>
      </c>
      <c r="J648">
        <v>1.6510280933343899</v>
      </c>
      <c r="K648">
        <v>1.7875130225685301</v>
      </c>
      <c r="L648">
        <v>1.2469031275960401</v>
      </c>
      <c r="M648">
        <v>0.820771894076747</v>
      </c>
      <c r="N648">
        <v>0.560423897674305</v>
      </c>
      <c r="O648">
        <v>0.24198131816332</v>
      </c>
      <c r="P648">
        <v>0.40916298777763699</v>
      </c>
      <c r="Q648">
        <v>0.46175669349668402</v>
      </c>
      <c r="R648">
        <v>1.20283081217188</v>
      </c>
      <c r="S648">
        <v>1.8091412829564699</v>
      </c>
      <c r="T648">
        <v>1.1023274197237301</v>
      </c>
      <c r="U648">
        <v>1.2335512324601601</v>
      </c>
      <c r="V648">
        <v>1.5577411572425699</v>
      </c>
      <c r="W648">
        <v>0.68482933273185298</v>
      </c>
      <c r="X648">
        <v>0.78645480861463701</v>
      </c>
      <c r="Y648">
        <v>0.101378445431756</v>
      </c>
      <c r="Z648">
        <v>1.4584224640868899</v>
      </c>
      <c r="AA648">
        <v>1.5766724006299999</v>
      </c>
      <c r="AB648">
        <v>1.9084643902496301</v>
      </c>
      <c r="AC648">
        <v>-1.0704074870854099</v>
      </c>
    </row>
    <row r="649" spans="1:29" x14ac:dyDescent="0.35">
      <c r="A649" t="s">
        <v>258</v>
      </c>
      <c r="B649" t="s">
        <v>268</v>
      </c>
      <c r="C649">
        <v>1500</v>
      </c>
      <c r="D649">
        <v>1.42307035365753</v>
      </c>
      <c r="E649">
        <v>1.5757945031409</v>
      </c>
      <c r="F649">
        <v>0.75346681412244698</v>
      </c>
      <c r="G649">
        <v>1.47814656147418</v>
      </c>
      <c r="H649">
        <v>1.6064486468499599</v>
      </c>
      <c r="I649">
        <v>1.4662218416283901</v>
      </c>
      <c r="J649">
        <v>1.6510280933343899</v>
      </c>
      <c r="K649">
        <v>1.7875130225685301</v>
      </c>
      <c r="L649">
        <v>1.74463419191955</v>
      </c>
      <c r="M649">
        <v>0.820771894076747</v>
      </c>
      <c r="N649">
        <v>0.560423897674305</v>
      </c>
      <c r="O649">
        <v>0.90644154798221399</v>
      </c>
      <c r="P649">
        <v>0.40916298777763699</v>
      </c>
      <c r="Q649">
        <v>0.50154653844348496</v>
      </c>
      <c r="R649">
        <v>1.4860221490649901</v>
      </c>
      <c r="S649">
        <v>1.8091412829564699</v>
      </c>
      <c r="T649">
        <v>1.1023274197237301</v>
      </c>
      <c r="U649">
        <v>1.2335512324601601</v>
      </c>
      <c r="V649">
        <v>1.5577411572425699</v>
      </c>
      <c r="W649">
        <v>0.68482933273185298</v>
      </c>
      <c r="X649">
        <v>0.78645480861463701</v>
      </c>
      <c r="Y649">
        <v>0.101378445431756</v>
      </c>
      <c r="Z649">
        <v>1.4584224640868899</v>
      </c>
      <c r="AA649">
        <v>1.5766724006299999</v>
      </c>
      <c r="AB649">
        <v>1.9084643902496301</v>
      </c>
      <c r="AC649">
        <v>-1.0704074870854099</v>
      </c>
    </row>
    <row r="650" spans="1:29" x14ac:dyDescent="0.35">
      <c r="A650" t="s">
        <v>258</v>
      </c>
      <c r="B650" t="s">
        <v>269</v>
      </c>
      <c r="C650">
        <v>1700</v>
      </c>
      <c r="D650">
        <v>2.1980015968740099</v>
      </c>
      <c r="E650">
        <v>1.6042158310502499</v>
      </c>
      <c r="F650">
        <v>3.10414656209438</v>
      </c>
      <c r="G650">
        <v>1.47814656147418</v>
      </c>
      <c r="H650">
        <v>1.6064486468499599</v>
      </c>
      <c r="I650" t="s">
        <v>24</v>
      </c>
      <c r="J650">
        <v>1.6510280933343899</v>
      </c>
      <c r="K650">
        <v>1.7875130225685301</v>
      </c>
      <c r="L650" t="s">
        <v>24</v>
      </c>
      <c r="M650">
        <v>0.820771894076747</v>
      </c>
      <c r="N650">
        <v>0.560423897674305</v>
      </c>
      <c r="O650" t="s">
        <v>24</v>
      </c>
      <c r="P650">
        <v>0.73968818475569997</v>
      </c>
      <c r="Q650">
        <v>0.541336383390286</v>
      </c>
      <c r="R650">
        <v>1.4860221490649901</v>
      </c>
      <c r="S650">
        <v>1.8091412829564699</v>
      </c>
      <c r="T650">
        <v>1.1023274197237301</v>
      </c>
      <c r="U650">
        <v>1.2335512324601601</v>
      </c>
      <c r="V650">
        <v>1.5577411572425699</v>
      </c>
      <c r="W650">
        <v>0.68482933273185298</v>
      </c>
      <c r="X650">
        <v>0.78645480861463701</v>
      </c>
      <c r="Y650">
        <v>0.101378445431756</v>
      </c>
      <c r="Z650">
        <v>1.4584224640868899</v>
      </c>
      <c r="AA650">
        <v>1.5766724006299999</v>
      </c>
      <c r="AB650">
        <v>1.9084643902496301</v>
      </c>
      <c r="AC650">
        <v>-1.0704074870854099</v>
      </c>
    </row>
    <row r="651" spans="1:29" x14ac:dyDescent="0.35">
      <c r="A651" t="s">
        <v>270</v>
      </c>
      <c r="B651" t="s">
        <v>271</v>
      </c>
      <c r="C651">
        <v>1800</v>
      </c>
      <c r="D651">
        <v>0.14025803889594099</v>
      </c>
      <c r="E651">
        <v>-0.95370368079143297</v>
      </c>
      <c r="F651">
        <v>-0.42187305986351897</v>
      </c>
      <c r="G651">
        <v>-0.69120668535998797</v>
      </c>
      <c r="H651">
        <v>-0.74596344284784899</v>
      </c>
      <c r="I651" t="s">
        <v>24</v>
      </c>
      <c r="J651">
        <v>-0.916713888594061</v>
      </c>
      <c r="K651">
        <v>-0.69160445329028497</v>
      </c>
      <c r="L651" t="s">
        <v>24</v>
      </c>
      <c r="M651">
        <v>-0.74887876043819002</v>
      </c>
      <c r="N651">
        <v>-0.681565104652753</v>
      </c>
      <c r="O651" t="s">
        <v>24</v>
      </c>
      <c r="P651">
        <v>-0.51863506680356197</v>
      </c>
      <c r="Q651">
        <v>0.223017623815878</v>
      </c>
      <c r="R651">
        <v>-0.30429311986822799</v>
      </c>
      <c r="S651">
        <v>-0.79312975945636199</v>
      </c>
      <c r="T651">
        <v>-0.76024052692312205</v>
      </c>
      <c r="U651">
        <v>-1.69902121403482</v>
      </c>
      <c r="V651">
        <v>-0.76044340916139697</v>
      </c>
      <c r="W651">
        <v>-0.65771414704058995</v>
      </c>
      <c r="X651">
        <v>-0.414406955398474</v>
      </c>
      <c r="Y651">
        <v>0.101378445431756</v>
      </c>
      <c r="Z651">
        <v>3.0270458929054E-2</v>
      </c>
      <c r="AA651">
        <v>0.44776806419641801</v>
      </c>
      <c r="AB651">
        <v>-0.59718040416364004</v>
      </c>
      <c r="AC651">
        <v>1.60833116575293</v>
      </c>
    </row>
    <row r="652" spans="1:29" x14ac:dyDescent="0.35">
      <c r="A652" t="s">
        <v>272</v>
      </c>
      <c r="B652" t="s">
        <v>273</v>
      </c>
      <c r="C652">
        <v>-1200</v>
      </c>
      <c r="D652">
        <v>-1.36123998297881</v>
      </c>
      <c r="E652">
        <v>-0.95370368079143297</v>
      </c>
      <c r="F652">
        <v>-1.1451591361625799</v>
      </c>
      <c r="G652">
        <v>-1.3165232678572201</v>
      </c>
      <c r="H652">
        <v>-1.14948536410969</v>
      </c>
      <c r="I652" t="s">
        <v>24</v>
      </c>
      <c r="J652">
        <v>-0.916713888594061</v>
      </c>
      <c r="K652">
        <v>-0.69160445329028497</v>
      </c>
      <c r="L652" t="s">
        <v>24</v>
      </c>
      <c r="M652">
        <v>-1.11820832620641</v>
      </c>
      <c r="N652">
        <v>-0.80793600473054605</v>
      </c>
      <c r="O652" t="s">
        <v>24</v>
      </c>
      <c r="P652">
        <v>-1.24346299711268</v>
      </c>
      <c r="Q652">
        <v>-0.97067772458815005</v>
      </c>
      <c r="R652">
        <v>-1.45373664997828</v>
      </c>
      <c r="S652">
        <v>-1.1537147163902</v>
      </c>
      <c r="T652">
        <v>-0.98220972203957602</v>
      </c>
      <c r="U652">
        <v>-0.86316939430195805</v>
      </c>
      <c r="V652">
        <v>-0.66992741991612104</v>
      </c>
      <c r="W652">
        <v>-0.88147139366933103</v>
      </c>
      <c r="X652">
        <v>-0.71266762410000095</v>
      </c>
      <c r="Y652">
        <v>0.101378445431756</v>
      </c>
      <c r="Z652">
        <v>-0.82313744659209298</v>
      </c>
      <c r="AA652">
        <v>-0.68113627223716899</v>
      </c>
      <c r="AB652">
        <v>-0.63813118718969697</v>
      </c>
      <c r="AC652">
        <v>0.418112616809937</v>
      </c>
    </row>
    <row r="653" spans="1:29" x14ac:dyDescent="0.35">
      <c r="A653" t="s">
        <v>272</v>
      </c>
      <c r="B653" t="s">
        <v>273</v>
      </c>
      <c r="C653">
        <v>-1100</v>
      </c>
      <c r="D653">
        <v>-1.36123998297881</v>
      </c>
      <c r="E653">
        <v>-0.95370368079143297</v>
      </c>
      <c r="F653">
        <v>-1.1451591361625799</v>
      </c>
      <c r="G653">
        <v>-1.3165232678572201</v>
      </c>
      <c r="H653">
        <v>-1.14948536410969</v>
      </c>
      <c r="I653">
        <v>-1.28547621831463</v>
      </c>
      <c r="J653">
        <v>-0.916713888594061</v>
      </c>
      <c r="K653">
        <v>-0.69160445329028497</v>
      </c>
      <c r="L653">
        <v>-0.87827753520633201</v>
      </c>
      <c r="M653">
        <v>-1.11820832620641</v>
      </c>
      <c r="N653">
        <v>-0.80793600473054605</v>
      </c>
      <c r="O653">
        <v>-1.08693914147447</v>
      </c>
      <c r="P653">
        <v>-1.24346299711268</v>
      </c>
      <c r="Q653">
        <v>-0.930887879641349</v>
      </c>
      <c r="R653">
        <v>-1.45373664997828</v>
      </c>
      <c r="S653">
        <v>-1.1537147163902</v>
      </c>
      <c r="T653">
        <v>-0.98220972203957602</v>
      </c>
      <c r="U653">
        <v>-0.86316939430195805</v>
      </c>
      <c r="V653">
        <v>-0.66992741991612104</v>
      </c>
      <c r="W653">
        <v>-0.88147139366933103</v>
      </c>
      <c r="X653">
        <v>-0.71266762410000095</v>
      </c>
      <c r="Y653">
        <v>0.101378445431756</v>
      </c>
      <c r="Z653">
        <v>-0.82313744659209298</v>
      </c>
      <c r="AA653">
        <v>-0.68113627223716899</v>
      </c>
      <c r="AB653">
        <v>-0.63813118718969697</v>
      </c>
      <c r="AC653">
        <v>0.418112616809937</v>
      </c>
    </row>
    <row r="654" spans="1:29" x14ac:dyDescent="0.35">
      <c r="A654" t="s">
        <v>272</v>
      </c>
      <c r="B654" t="s">
        <v>273</v>
      </c>
      <c r="C654">
        <v>-1000</v>
      </c>
      <c r="D654">
        <v>-1.36123998297881</v>
      </c>
      <c r="E654">
        <v>-0.95370368079143297</v>
      </c>
      <c r="F654">
        <v>-1.1451591361625799</v>
      </c>
      <c r="G654">
        <v>-1.3165232678572201</v>
      </c>
      <c r="H654">
        <v>-1.14948536410969</v>
      </c>
      <c r="I654">
        <v>-1.28547621831463</v>
      </c>
      <c r="J654">
        <v>-0.916713888594061</v>
      </c>
      <c r="K654">
        <v>-0.69160445329028497</v>
      </c>
      <c r="L654">
        <v>-0.87827753520633201</v>
      </c>
      <c r="M654">
        <v>-1.11820832620641</v>
      </c>
      <c r="N654">
        <v>-0.80793600473054605</v>
      </c>
      <c r="O654">
        <v>-1.08693914147447</v>
      </c>
      <c r="P654">
        <v>-0.78065221645004401</v>
      </c>
      <c r="Q654">
        <v>-0.89109803469454796</v>
      </c>
      <c r="R654">
        <v>-1.45373664997828</v>
      </c>
      <c r="S654">
        <v>-1.1537147163902</v>
      </c>
      <c r="T654">
        <v>-0.98220972203957602</v>
      </c>
      <c r="U654">
        <v>-0.86316939430195805</v>
      </c>
      <c r="V654">
        <v>-0.66992741991612104</v>
      </c>
      <c r="W654">
        <v>-0.88147139366933103</v>
      </c>
      <c r="X654">
        <v>-0.71266762410000095</v>
      </c>
      <c r="Y654">
        <v>0.101378445431756</v>
      </c>
      <c r="Z654">
        <v>-0.82313744659209298</v>
      </c>
      <c r="AA654">
        <v>-0.68113627223716899</v>
      </c>
      <c r="AB654">
        <v>-0.63813118718969697</v>
      </c>
      <c r="AC654">
        <v>0.418112616809937</v>
      </c>
    </row>
    <row r="655" spans="1:29" x14ac:dyDescent="0.35">
      <c r="A655" t="s">
        <v>272</v>
      </c>
      <c r="B655" t="s">
        <v>273</v>
      </c>
      <c r="C655">
        <v>-900</v>
      </c>
      <c r="D655">
        <v>-1.36123998297881</v>
      </c>
      <c r="E655">
        <v>-0.95370368079143297</v>
      </c>
      <c r="F655">
        <v>-1.1451591361625799</v>
      </c>
      <c r="G655">
        <v>-1.3165232678572201</v>
      </c>
      <c r="H655">
        <v>-1.14948536410969</v>
      </c>
      <c r="I655">
        <v>-1.28547621831463</v>
      </c>
      <c r="J655">
        <v>-0.916713888594061</v>
      </c>
      <c r="K655">
        <v>-0.69160445329028497</v>
      </c>
      <c r="L655">
        <v>-0.87827753520633201</v>
      </c>
      <c r="M655">
        <v>-1.11820832620641</v>
      </c>
      <c r="N655">
        <v>-0.80793600473054605</v>
      </c>
      <c r="O655">
        <v>-1.08693914147447</v>
      </c>
      <c r="P655">
        <v>-0.77492586668332797</v>
      </c>
      <c r="Q655">
        <v>-0.85130818974774702</v>
      </c>
      <c r="R655">
        <v>-1.45373664997828</v>
      </c>
      <c r="S655">
        <v>-1.1537147163902</v>
      </c>
      <c r="T655">
        <v>-0.98220972203957602</v>
      </c>
      <c r="U655">
        <v>-0.86316939430195805</v>
      </c>
      <c r="V655">
        <v>-0.66992741991612104</v>
      </c>
      <c r="W655">
        <v>-0.88147139366933103</v>
      </c>
      <c r="X655">
        <v>-0.71266762410000095</v>
      </c>
      <c r="Y655">
        <v>0.101378445431756</v>
      </c>
      <c r="Z655">
        <v>-0.82313744659209298</v>
      </c>
      <c r="AA655">
        <v>-0.68113627223716899</v>
      </c>
      <c r="AB655">
        <v>-0.63813118718969697</v>
      </c>
      <c r="AC655">
        <v>0.418112616809937</v>
      </c>
    </row>
    <row r="656" spans="1:29" x14ac:dyDescent="0.35">
      <c r="A656" t="s">
        <v>272</v>
      </c>
      <c r="B656" t="s">
        <v>273</v>
      </c>
      <c r="C656">
        <v>-800</v>
      </c>
      <c r="D656">
        <v>-1.36123998297881</v>
      </c>
      <c r="E656">
        <v>-0.95370368079143297</v>
      </c>
      <c r="F656">
        <v>-1.1451591361625799</v>
      </c>
      <c r="G656">
        <v>-1.3165232678572201</v>
      </c>
      <c r="H656">
        <v>-1.14948536410969</v>
      </c>
      <c r="I656">
        <v>-1.28547621831463</v>
      </c>
      <c r="J656">
        <v>-0.916713888594061</v>
      </c>
      <c r="K656">
        <v>-0.69160445329028497</v>
      </c>
      <c r="L656">
        <v>-0.87827753520633201</v>
      </c>
      <c r="M656">
        <v>-1.11820832620641</v>
      </c>
      <c r="N656">
        <v>-0.80793600473054605</v>
      </c>
      <c r="O656">
        <v>-1.08693914147447</v>
      </c>
      <c r="P656">
        <v>-0.76919951691661004</v>
      </c>
      <c r="Q656">
        <v>-0.81151834480094598</v>
      </c>
      <c r="R656">
        <v>-1.45373664997828</v>
      </c>
      <c r="S656">
        <v>-1.1537147163902</v>
      </c>
      <c r="T656">
        <v>-0.98220972203957602</v>
      </c>
      <c r="U656">
        <v>-0.86316939430195805</v>
      </c>
      <c r="V656">
        <v>-0.66992741991612104</v>
      </c>
      <c r="W656">
        <v>-0.88147139366933103</v>
      </c>
      <c r="X656">
        <v>-0.71266762410000095</v>
      </c>
      <c r="Y656">
        <v>0.101378445431756</v>
      </c>
      <c r="Z656">
        <v>-0.82313744659209298</v>
      </c>
      <c r="AA656">
        <v>-0.68113627223716899</v>
      </c>
      <c r="AB656">
        <v>-0.63813118718969697</v>
      </c>
      <c r="AC656">
        <v>0.418112616809937</v>
      </c>
    </row>
    <row r="657" spans="1:29" x14ac:dyDescent="0.35">
      <c r="A657" t="s">
        <v>272</v>
      </c>
      <c r="B657" t="s">
        <v>273</v>
      </c>
      <c r="C657">
        <v>-700</v>
      </c>
      <c r="D657">
        <v>-1.36123998297881</v>
      </c>
      <c r="E657">
        <v>-0.95370368079143297</v>
      </c>
      <c r="F657">
        <v>-1.1451591361625799</v>
      </c>
      <c r="G657">
        <v>-1.3165232678572201</v>
      </c>
      <c r="H657">
        <v>-1.14948536410969</v>
      </c>
      <c r="I657">
        <v>-1.28547621831463</v>
      </c>
      <c r="J657">
        <v>-0.916713888594061</v>
      </c>
      <c r="K657">
        <v>-0.69160445329028497</v>
      </c>
      <c r="L657">
        <v>-0.87827753520633201</v>
      </c>
      <c r="M657">
        <v>-1.11820832620641</v>
      </c>
      <c r="N657">
        <v>-0.80793600473054605</v>
      </c>
      <c r="O657">
        <v>-1.08693914147447</v>
      </c>
      <c r="P657">
        <v>-0.76347316714989499</v>
      </c>
      <c r="Q657">
        <v>-0.77172849985414504</v>
      </c>
      <c r="R657">
        <v>-1.45373664997828</v>
      </c>
      <c r="S657">
        <v>-1.1537147163902</v>
      </c>
      <c r="T657">
        <v>-0.98220972203957602</v>
      </c>
      <c r="U657">
        <v>-0.86316939430195805</v>
      </c>
      <c r="V657">
        <v>-0.66992741991612104</v>
      </c>
      <c r="W657">
        <v>-0.88147139366933103</v>
      </c>
      <c r="X657">
        <v>-0.71266762410000095</v>
      </c>
      <c r="Y657">
        <v>0.101378445431756</v>
      </c>
      <c r="Z657">
        <v>-0.82313744659209298</v>
      </c>
      <c r="AA657">
        <v>-0.68113627223716899</v>
      </c>
      <c r="AB657">
        <v>-0.63813118718969697</v>
      </c>
      <c r="AC657">
        <v>0.418112616809937</v>
      </c>
    </row>
    <row r="658" spans="1:29" x14ac:dyDescent="0.35">
      <c r="A658" t="s">
        <v>272</v>
      </c>
      <c r="B658" t="s">
        <v>274</v>
      </c>
      <c r="C658">
        <v>-600</v>
      </c>
      <c r="D658">
        <v>-1.2595862115412499</v>
      </c>
      <c r="E658">
        <v>-0.95370368079143297</v>
      </c>
      <c r="F658">
        <v>-0.60269457893828304</v>
      </c>
      <c r="G658">
        <v>-1.3165232678572201</v>
      </c>
      <c r="H658">
        <v>-1.14948536410969</v>
      </c>
      <c r="I658">
        <v>-1.28547621831463</v>
      </c>
      <c r="J658">
        <v>-0.916713888594061</v>
      </c>
      <c r="K658">
        <v>-0.69160445329028497</v>
      </c>
      <c r="L658">
        <v>-0.87827753520633201</v>
      </c>
      <c r="M658">
        <v>-1.11820832620641</v>
      </c>
      <c r="N658">
        <v>-0.80793600473054605</v>
      </c>
      <c r="O658">
        <v>-1.08693914147447</v>
      </c>
      <c r="P658">
        <v>-0.75774681738317895</v>
      </c>
      <c r="Q658">
        <v>-0.731938654907344</v>
      </c>
      <c r="R658">
        <v>-1.45373664997828</v>
      </c>
      <c r="S658">
        <v>-1.1537147163902</v>
      </c>
      <c r="T658">
        <v>-0.98220972203957602</v>
      </c>
      <c r="U658">
        <v>-0.86316939430195805</v>
      </c>
      <c r="V658">
        <v>-0.66992741991612104</v>
      </c>
      <c r="W658">
        <v>-0.88147139366933103</v>
      </c>
      <c r="X658">
        <v>-0.71266762410000095</v>
      </c>
      <c r="Y658">
        <v>0.101378445431756</v>
      </c>
      <c r="Z658">
        <v>-0.82313744659209298</v>
      </c>
      <c r="AA658">
        <v>-0.68113627223716899</v>
      </c>
      <c r="AB658">
        <v>-0.63813118718969697</v>
      </c>
      <c r="AC658">
        <v>0.418112616809937</v>
      </c>
    </row>
    <row r="659" spans="1:29" x14ac:dyDescent="0.35">
      <c r="A659" t="s">
        <v>272</v>
      </c>
      <c r="B659" t="s">
        <v>274</v>
      </c>
      <c r="C659">
        <v>-500</v>
      </c>
      <c r="D659">
        <v>-1.2595862115412499</v>
      </c>
      <c r="E659">
        <v>-0.95370368079143297</v>
      </c>
      <c r="F659">
        <v>-0.60269457893828304</v>
      </c>
      <c r="G659">
        <v>-1.2144912765464</v>
      </c>
      <c r="H659">
        <v>-1.0920317646893001</v>
      </c>
      <c r="I659">
        <v>-1.28547621831463</v>
      </c>
      <c r="J659">
        <v>-0.916713888594061</v>
      </c>
      <c r="K659">
        <v>-0.69160445329028497</v>
      </c>
      <c r="L659">
        <v>-0.87827753520633201</v>
      </c>
      <c r="M659">
        <v>-0.56421397755407898</v>
      </c>
      <c r="N659">
        <v>-0.594685110849271</v>
      </c>
      <c r="O659">
        <v>-1.08693914147447</v>
      </c>
      <c r="P659">
        <v>-0.75202046761646202</v>
      </c>
      <c r="Q659">
        <v>-0.69214880996054295</v>
      </c>
      <c r="R659">
        <v>-1.45373664997828</v>
      </c>
      <c r="S659">
        <v>-1.05406354061561</v>
      </c>
      <c r="T659">
        <v>-0.86060752720217504</v>
      </c>
      <c r="U659">
        <v>-0.86316939430195805</v>
      </c>
      <c r="V659">
        <v>-0.66992741991612104</v>
      </c>
      <c r="W659">
        <v>-0.88147139366933103</v>
      </c>
      <c r="X659">
        <v>0.78645480861463701</v>
      </c>
      <c r="Y659">
        <v>0.101378445431756</v>
      </c>
      <c r="Z659">
        <v>-0.17001915155039901</v>
      </c>
      <c r="AA659">
        <v>-0.68113627223716899</v>
      </c>
      <c r="AB659">
        <v>-0.63813118718969697</v>
      </c>
      <c r="AC659">
        <v>0.418112616809937</v>
      </c>
    </row>
    <row r="660" spans="1:29" x14ac:dyDescent="0.35">
      <c r="A660" t="s">
        <v>272</v>
      </c>
      <c r="B660" t="s">
        <v>274</v>
      </c>
      <c r="C660">
        <v>-400</v>
      </c>
      <c r="D660">
        <v>-1.2595862115412499</v>
      </c>
      <c r="E660">
        <v>-0.95370368079143297</v>
      </c>
      <c r="F660">
        <v>-0.60269457893828304</v>
      </c>
      <c r="G660">
        <v>-1.2144912765464</v>
      </c>
      <c r="H660">
        <v>-1.0920317646893001</v>
      </c>
      <c r="I660">
        <v>-1.18144444761538</v>
      </c>
      <c r="J660">
        <v>-0.916713888594061</v>
      </c>
      <c r="K660">
        <v>-0.69160445329028497</v>
      </c>
      <c r="L660">
        <v>-0.87827753520633201</v>
      </c>
      <c r="M660">
        <v>-0.56421397755407898</v>
      </c>
      <c r="N660">
        <v>-0.594685110849271</v>
      </c>
      <c r="O660">
        <v>-0.51740180162970195</v>
      </c>
      <c r="P660">
        <v>-0.74629411784974597</v>
      </c>
      <c r="Q660">
        <v>-0.65235896501374202</v>
      </c>
      <c r="R660">
        <v>-1.45373664997828</v>
      </c>
      <c r="S660">
        <v>-1.05406354061561</v>
      </c>
      <c r="T660">
        <v>-0.86060752720217504</v>
      </c>
      <c r="U660">
        <v>-0.86316939430195805</v>
      </c>
      <c r="V660">
        <v>-0.66992741991612104</v>
      </c>
      <c r="W660">
        <v>-0.88147139366933103</v>
      </c>
      <c r="X660">
        <v>0.78645480861463701</v>
      </c>
      <c r="Y660">
        <v>0.101378445431756</v>
      </c>
      <c r="Z660">
        <v>-0.17001915155039901</v>
      </c>
      <c r="AA660">
        <v>-0.68113627223716899</v>
      </c>
      <c r="AB660">
        <v>-0.63813118718969697</v>
      </c>
      <c r="AC660">
        <v>0.418112616809937</v>
      </c>
    </row>
    <row r="661" spans="1:29" x14ac:dyDescent="0.35">
      <c r="A661" t="s">
        <v>272</v>
      </c>
      <c r="B661" t="s">
        <v>274</v>
      </c>
      <c r="C661">
        <v>-300</v>
      </c>
      <c r="D661">
        <v>-1.2595862115412499</v>
      </c>
      <c r="E661">
        <v>-0.95370368079143297</v>
      </c>
      <c r="F661">
        <v>-0.60269457893828304</v>
      </c>
      <c r="G661">
        <v>-1.2144912765464</v>
      </c>
      <c r="H661">
        <v>-1.0920317646893001</v>
      </c>
      <c r="I661">
        <v>-1.18144444761538</v>
      </c>
      <c r="J661">
        <v>-0.916713888594061</v>
      </c>
      <c r="K661">
        <v>-0.69160445329028497</v>
      </c>
      <c r="L661">
        <v>-0.87827753520633201</v>
      </c>
      <c r="M661">
        <v>-0.56421397755407898</v>
      </c>
      <c r="N661">
        <v>-0.594685110849271</v>
      </c>
      <c r="O661">
        <v>-0.51740180162970195</v>
      </c>
      <c r="P661">
        <v>-0.74056776808302804</v>
      </c>
      <c r="Q661">
        <v>-0.61256912006694197</v>
      </c>
      <c r="R661">
        <v>-1.45373664997828</v>
      </c>
      <c r="S661">
        <v>-1.05406354061561</v>
      </c>
      <c r="T661">
        <v>-0.86060752720217504</v>
      </c>
      <c r="U661">
        <v>-0.86316939430195805</v>
      </c>
      <c r="V661">
        <v>-0.66992741991612104</v>
      </c>
      <c r="W661">
        <v>-0.88147139366933103</v>
      </c>
      <c r="X661">
        <v>0.78645480861463701</v>
      </c>
      <c r="Y661">
        <v>0.101378445431756</v>
      </c>
      <c r="Z661">
        <v>-0.17001915155039901</v>
      </c>
      <c r="AA661">
        <v>0.44776806419641801</v>
      </c>
      <c r="AB661">
        <v>-0.63813118718969697</v>
      </c>
      <c r="AC661">
        <v>0.418112616809937</v>
      </c>
    </row>
    <row r="662" spans="1:29" x14ac:dyDescent="0.35">
      <c r="A662" t="s">
        <v>272</v>
      </c>
      <c r="B662" t="s">
        <v>274</v>
      </c>
      <c r="C662">
        <v>-200</v>
      </c>
      <c r="D662">
        <v>-1.2595862115412499</v>
      </c>
      <c r="E662">
        <v>-0.95370368079143297</v>
      </c>
      <c r="F662">
        <v>-0.60269457893828304</v>
      </c>
      <c r="G662">
        <v>-1.2144912765464</v>
      </c>
      <c r="H662">
        <v>-1.0920317646893001</v>
      </c>
      <c r="I662">
        <v>-1.18144444761538</v>
      </c>
      <c r="J662">
        <v>-0.916713888594061</v>
      </c>
      <c r="K662">
        <v>-0.69160445329028497</v>
      </c>
      <c r="L662">
        <v>-0.87827753520633201</v>
      </c>
      <c r="M662">
        <v>-0.56421397755407898</v>
      </c>
      <c r="N662">
        <v>-0.594685110849271</v>
      </c>
      <c r="O662">
        <v>-0.51740180162970195</v>
      </c>
      <c r="P662">
        <v>-0.734841418316313</v>
      </c>
      <c r="Q662">
        <v>-0.57277927512014104</v>
      </c>
      <c r="R662">
        <v>-1.45373664997828</v>
      </c>
      <c r="S662">
        <v>-1.05406354061561</v>
      </c>
      <c r="T662">
        <v>-0.86060752720217504</v>
      </c>
      <c r="U662">
        <v>-0.86316939430195805</v>
      </c>
      <c r="V662">
        <v>-0.66992741991612104</v>
      </c>
      <c r="W662">
        <v>-0.88147139366933103</v>
      </c>
      <c r="X662">
        <v>0.78645480861463701</v>
      </c>
      <c r="Y662">
        <v>0.101378445431756</v>
      </c>
      <c r="Z662">
        <v>-0.17001915155039901</v>
      </c>
      <c r="AA662">
        <v>1.5766724006299999</v>
      </c>
      <c r="AB662">
        <v>-0.63813118718969697</v>
      </c>
      <c r="AC662">
        <v>0.418112616809937</v>
      </c>
    </row>
    <row r="663" spans="1:29" x14ac:dyDescent="0.35">
      <c r="A663" t="s">
        <v>272</v>
      </c>
      <c r="B663" t="s">
        <v>274</v>
      </c>
      <c r="C663">
        <v>-100</v>
      </c>
      <c r="D663">
        <v>-1.2595862115412499</v>
      </c>
      <c r="E663">
        <v>-0.95370368079143297</v>
      </c>
      <c r="F663">
        <v>-0.60269457893828304</v>
      </c>
      <c r="G663">
        <v>-1.2144912765464</v>
      </c>
      <c r="H663">
        <v>-1.0920317646893001</v>
      </c>
      <c r="I663">
        <v>-1.18144444761538</v>
      </c>
      <c r="J663">
        <v>-0.916713888594061</v>
      </c>
      <c r="K663">
        <v>-0.69160445329028497</v>
      </c>
      <c r="L663">
        <v>-0.87827753520633201</v>
      </c>
      <c r="M663">
        <v>-0.56421397755407898</v>
      </c>
      <c r="N663">
        <v>-0.594685110849271</v>
      </c>
      <c r="O663">
        <v>-0.51740180162970195</v>
      </c>
      <c r="P663">
        <v>-0.72911506854959696</v>
      </c>
      <c r="Q663">
        <v>-0.53298943017334</v>
      </c>
      <c r="R663">
        <v>-1.45373664997828</v>
      </c>
      <c r="S663">
        <v>-1.05406354061561</v>
      </c>
      <c r="T663">
        <v>-0.86060752720217504</v>
      </c>
      <c r="U663">
        <v>-0.86316939430195805</v>
      </c>
      <c r="V663">
        <v>-0.66992741991612104</v>
      </c>
      <c r="W663">
        <v>-0.88147139366933103</v>
      </c>
      <c r="X663">
        <v>0.78645480861463701</v>
      </c>
      <c r="Y663">
        <v>0.101378445431756</v>
      </c>
      <c r="Z663">
        <v>-0.17001915155039901</v>
      </c>
      <c r="AA663">
        <v>1.5766724006299999</v>
      </c>
      <c r="AB663">
        <v>-0.63813118718969697</v>
      </c>
      <c r="AC663">
        <v>0.418112616809937</v>
      </c>
    </row>
    <row r="664" spans="1:29" x14ac:dyDescent="0.35">
      <c r="A664" t="s">
        <v>272</v>
      </c>
      <c r="B664" t="s">
        <v>274</v>
      </c>
      <c r="C664">
        <v>0</v>
      </c>
      <c r="D664">
        <v>-1.2595862115412499</v>
      </c>
      <c r="E664">
        <v>-0.95370368079143297</v>
      </c>
      <c r="F664">
        <v>-0.60269457893828304</v>
      </c>
      <c r="G664">
        <v>-1.2144912765464</v>
      </c>
      <c r="H664">
        <v>-1.0920317646893001</v>
      </c>
      <c r="I664">
        <v>-1.18144444761538</v>
      </c>
      <c r="J664">
        <v>-0.916713888594061</v>
      </c>
      <c r="K664">
        <v>-0.69160445329028497</v>
      </c>
      <c r="L664">
        <v>-0.87827753520633201</v>
      </c>
      <c r="M664">
        <v>-0.56421397755407898</v>
      </c>
      <c r="N664">
        <v>-0.594685110849271</v>
      </c>
      <c r="O664">
        <v>-0.51740180162970195</v>
      </c>
      <c r="P664">
        <v>-0.72338871878288002</v>
      </c>
      <c r="Q664">
        <v>-0.49319958522653901</v>
      </c>
      <c r="R664">
        <v>-1.45373664997828</v>
      </c>
      <c r="S664">
        <v>-1.05406354061561</v>
      </c>
      <c r="T664">
        <v>-0.86060752720217504</v>
      </c>
      <c r="U664">
        <v>-0.86316939430195805</v>
      </c>
      <c r="V664">
        <v>-0.66992741991612104</v>
      </c>
      <c r="W664">
        <v>-0.88147139366933103</v>
      </c>
      <c r="X664">
        <v>0.78645480861463701</v>
      </c>
      <c r="Y664">
        <v>0.101378445431756</v>
      </c>
      <c r="Z664">
        <v>-0.17001915155039901</v>
      </c>
      <c r="AA664">
        <v>1.5766724006299999</v>
      </c>
      <c r="AB664">
        <v>-0.63813118718969697</v>
      </c>
      <c r="AC664">
        <v>0.418112616809937</v>
      </c>
    </row>
    <row r="665" spans="1:29" x14ac:dyDescent="0.35">
      <c r="A665" t="s">
        <v>272</v>
      </c>
      <c r="B665" t="s">
        <v>274</v>
      </c>
      <c r="C665">
        <v>100</v>
      </c>
      <c r="D665">
        <v>-1.2595862115412499</v>
      </c>
      <c r="E665">
        <v>-0.95370368079143297</v>
      </c>
      <c r="F665">
        <v>-0.60269457893828304</v>
      </c>
      <c r="G665">
        <v>-1.2144912765464</v>
      </c>
      <c r="H665">
        <v>-1.0920317646893001</v>
      </c>
      <c r="I665">
        <v>-1.18144444761538</v>
      </c>
      <c r="J665">
        <v>-0.916713888594061</v>
      </c>
      <c r="K665">
        <v>-0.69160445329028497</v>
      </c>
      <c r="L665">
        <v>-0.87827753520633201</v>
      </c>
      <c r="M665">
        <v>-0.56421397755407898</v>
      </c>
      <c r="N665">
        <v>-0.594685110849271</v>
      </c>
      <c r="O665">
        <v>-0.51740180162970195</v>
      </c>
      <c r="P665">
        <v>-0.71934984406819102</v>
      </c>
      <c r="Q665">
        <v>-0.45340974027973802</v>
      </c>
      <c r="R665">
        <v>-1.45373664997828</v>
      </c>
      <c r="S665">
        <v>-1.05406354061561</v>
      </c>
      <c r="T665">
        <v>-0.86060752720217504</v>
      </c>
      <c r="U665">
        <v>-0.86316939430195805</v>
      </c>
      <c r="V665">
        <v>-0.66992741991612104</v>
      </c>
      <c r="W665">
        <v>-0.88147139366933103</v>
      </c>
      <c r="X665">
        <v>0.78645480861463701</v>
      </c>
      <c r="Y665">
        <v>0.101378445431756</v>
      </c>
      <c r="Z665">
        <v>-0.17001915155039901</v>
      </c>
      <c r="AA665">
        <v>1.5766724006299999</v>
      </c>
      <c r="AB665">
        <v>-0.63813118718969697</v>
      </c>
      <c r="AC665">
        <v>0.418112616809937</v>
      </c>
    </row>
    <row r="666" spans="1:29" x14ac:dyDescent="0.35">
      <c r="A666" t="s">
        <v>272</v>
      </c>
      <c r="B666" t="s">
        <v>275</v>
      </c>
      <c r="C666">
        <v>200</v>
      </c>
      <c r="D666">
        <v>0.31180118201502899</v>
      </c>
      <c r="E666">
        <v>0.85262960411405397</v>
      </c>
      <c r="F666">
        <v>-0.24105154078875499</v>
      </c>
      <c r="G666">
        <v>-1.2144912765464</v>
      </c>
      <c r="H666">
        <v>-1.0920317646893001</v>
      </c>
      <c r="I666">
        <v>-1.18144444761538</v>
      </c>
      <c r="J666">
        <v>-0.916713888594061</v>
      </c>
      <c r="K666">
        <v>-0.69160445329028497</v>
      </c>
      <c r="L666">
        <v>-0.87827753520633201</v>
      </c>
      <c r="M666">
        <v>-0.56421397755407898</v>
      </c>
      <c r="N666">
        <v>-0.594685110849271</v>
      </c>
      <c r="O666">
        <v>-0.51740180162970195</v>
      </c>
      <c r="P666">
        <v>-0.71531096935350102</v>
      </c>
      <c r="Q666">
        <v>-0.41361989533293703</v>
      </c>
      <c r="R666">
        <v>-1.45373664997828</v>
      </c>
      <c r="S666">
        <v>-1.05406354061561</v>
      </c>
      <c r="T666">
        <v>-0.86060752720217504</v>
      </c>
      <c r="U666">
        <v>-0.86316939430195805</v>
      </c>
      <c r="V666">
        <v>-0.66992741991612104</v>
      </c>
      <c r="W666">
        <v>-0.88147139366933103</v>
      </c>
      <c r="X666">
        <v>0.78645480861463701</v>
      </c>
      <c r="Y666">
        <v>0.101378445431756</v>
      </c>
      <c r="Z666">
        <v>-0.17001915155039901</v>
      </c>
      <c r="AA666">
        <v>1.5766724006299999</v>
      </c>
      <c r="AB666">
        <v>-0.63813118718969697</v>
      </c>
      <c r="AC666">
        <v>0.418112616809937</v>
      </c>
    </row>
    <row r="667" spans="1:29" x14ac:dyDescent="0.35">
      <c r="A667" t="s">
        <v>272</v>
      </c>
      <c r="B667" t="s">
        <v>275</v>
      </c>
      <c r="C667">
        <v>300</v>
      </c>
      <c r="D667">
        <v>0.31180118201502899</v>
      </c>
      <c r="E667">
        <v>0.85262960411405397</v>
      </c>
      <c r="F667">
        <v>-0.24105154078875499</v>
      </c>
      <c r="G667">
        <v>0.36274272685449599</v>
      </c>
      <c r="H667">
        <v>0.21222503128701201</v>
      </c>
      <c r="I667">
        <v>-1.18144444761538</v>
      </c>
      <c r="J667">
        <v>0.91692957415634102</v>
      </c>
      <c r="K667">
        <v>0.57261984221640805</v>
      </c>
      <c r="L667">
        <v>-0.87827753520633201</v>
      </c>
      <c r="M667">
        <v>-0.194884411785859</v>
      </c>
      <c r="N667">
        <v>-0.37353603571313299</v>
      </c>
      <c r="O667">
        <v>-0.51740180162970195</v>
      </c>
      <c r="P667">
        <v>1.01256365467871</v>
      </c>
      <c r="Q667">
        <v>-0.37383005038613598</v>
      </c>
      <c r="R667">
        <v>-0.39546036744282898</v>
      </c>
      <c r="S667">
        <v>0.69306866783990095</v>
      </c>
      <c r="T667">
        <v>1.0054984252718999</v>
      </c>
      <c r="U667">
        <v>0.89661737690541898</v>
      </c>
      <c r="V667">
        <v>0.97819501564157796</v>
      </c>
      <c r="W667">
        <v>1.35610107261807</v>
      </c>
      <c r="X667">
        <v>0.78645480861463701</v>
      </c>
      <c r="Y667">
        <v>0.101378445431756</v>
      </c>
      <c r="Z667">
        <v>0.82272065691297602</v>
      </c>
      <c r="AA667">
        <v>1.5766724006299999</v>
      </c>
      <c r="AB667">
        <v>0.44848238405606999</v>
      </c>
      <c r="AC667">
        <v>-0.41749146617457999</v>
      </c>
    </row>
    <row r="668" spans="1:29" x14ac:dyDescent="0.35">
      <c r="A668" t="s">
        <v>272</v>
      </c>
      <c r="B668" t="s">
        <v>275</v>
      </c>
      <c r="C668">
        <v>400</v>
      </c>
      <c r="D668">
        <v>0.31180118201502899</v>
      </c>
      <c r="E668">
        <v>0.85262960411405397</v>
      </c>
      <c r="F668">
        <v>-0.24105154078875499</v>
      </c>
      <c r="G668">
        <v>0.36274272685449599</v>
      </c>
      <c r="H668">
        <v>0.21222503128701201</v>
      </c>
      <c r="I668">
        <v>0.42670260580258801</v>
      </c>
      <c r="J668">
        <v>0.91692957415634102</v>
      </c>
      <c r="K668">
        <v>0.57261984221640805</v>
      </c>
      <c r="L668">
        <v>0.99476304895846701</v>
      </c>
      <c r="M668">
        <v>-0.194884411785859</v>
      </c>
      <c r="N668">
        <v>-0.37353603571313299</v>
      </c>
      <c r="O668">
        <v>-0.13771024173319099</v>
      </c>
      <c r="P668">
        <v>1.0296849714040199</v>
      </c>
      <c r="Q668">
        <v>-0.33404020543933499</v>
      </c>
      <c r="R668">
        <v>-0.39546036744282898</v>
      </c>
      <c r="S668">
        <v>0.69306866783990095</v>
      </c>
      <c r="T668">
        <v>1.0054984252718999</v>
      </c>
      <c r="U668">
        <v>0.89661737690541898</v>
      </c>
      <c r="V668">
        <v>0.97819501564157796</v>
      </c>
      <c r="W668">
        <v>1.35610107261807</v>
      </c>
      <c r="X668">
        <v>0.78645480861463701</v>
      </c>
      <c r="Y668">
        <v>0.101378445431756</v>
      </c>
      <c r="Z668">
        <v>0.82272065691297602</v>
      </c>
      <c r="AA668">
        <v>1.5766724006299999</v>
      </c>
      <c r="AB668">
        <v>0.44848238405606999</v>
      </c>
      <c r="AC668">
        <v>-0.41749146617457999</v>
      </c>
    </row>
    <row r="669" spans="1:29" x14ac:dyDescent="0.35">
      <c r="A669" t="s">
        <v>272</v>
      </c>
      <c r="B669" t="s">
        <v>276</v>
      </c>
      <c r="C669">
        <v>500</v>
      </c>
      <c r="D669">
        <v>0.25190663633851601</v>
      </c>
      <c r="E669">
        <v>0.88736678266992897</v>
      </c>
      <c r="F669">
        <v>-6.0230021713991097E-2</v>
      </c>
      <c r="G669">
        <v>0.36274272685449599</v>
      </c>
      <c r="H669">
        <v>0.21222503128701201</v>
      </c>
      <c r="I669">
        <v>0.42670260580258801</v>
      </c>
      <c r="J669">
        <v>0.91692957415634102</v>
      </c>
      <c r="K669">
        <v>0.57261984221640805</v>
      </c>
      <c r="L669">
        <v>0.99476304895846701</v>
      </c>
      <c r="M669">
        <v>-0.194884411785859</v>
      </c>
      <c r="N669">
        <v>-0.37353603571313299</v>
      </c>
      <c r="O669">
        <v>-0.13771024173319099</v>
      </c>
      <c r="P669">
        <v>1.0468062881293501</v>
      </c>
      <c r="Q669">
        <v>-0.294250360492534</v>
      </c>
      <c r="R669">
        <v>-0.39546036744282898</v>
      </c>
      <c r="S669">
        <v>0.69306866783990095</v>
      </c>
      <c r="T669">
        <v>1.0054984252718999</v>
      </c>
      <c r="U669">
        <v>0.89661737690541898</v>
      </c>
      <c r="V669">
        <v>0.97819501564157796</v>
      </c>
      <c r="W669">
        <v>1.35610107261807</v>
      </c>
      <c r="X669">
        <v>0.78645480861463701</v>
      </c>
      <c r="Y669">
        <v>0.101378445431756</v>
      </c>
      <c r="Z669">
        <v>0.82272065691297602</v>
      </c>
      <c r="AA669">
        <v>1.5766724006299999</v>
      </c>
      <c r="AB669">
        <v>0.44848238405606999</v>
      </c>
      <c r="AC669">
        <v>-0.41749146617457999</v>
      </c>
    </row>
    <row r="670" spans="1:29" x14ac:dyDescent="0.35">
      <c r="A670" t="s">
        <v>272</v>
      </c>
      <c r="B670" t="s">
        <v>277</v>
      </c>
      <c r="C670">
        <v>600</v>
      </c>
      <c r="D670">
        <v>1.08080231624395</v>
      </c>
      <c r="E670">
        <v>1.39105587173011</v>
      </c>
      <c r="F670">
        <v>0.39182377597291901</v>
      </c>
      <c r="G670">
        <v>0.30262533349457499</v>
      </c>
      <c r="H670">
        <v>0.14818295289108299</v>
      </c>
      <c r="I670">
        <v>0.42670260580258801</v>
      </c>
      <c r="J670">
        <v>0.95219194844000199</v>
      </c>
      <c r="K670">
        <v>0.62171139215287397</v>
      </c>
      <c r="L670">
        <v>0.99476304895846701</v>
      </c>
      <c r="M670">
        <v>-1.02196289017488E-2</v>
      </c>
      <c r="N670">
        <v>-0.23926695438047799</v>
      </c>
      <c r="O670">
        <v>-0.13771024173319099</v>
      </c>
      <c r="P670">
        <v>1.06392760485465</v>
      </c>
      <c r="Q670">
        <v>-0.25446051554573301</v>
      </c>
      <c r="R670">
        <v>-0.39546036744282898</v>
      </c>
      <c r="S670">
        <v>0.390606864008258</v>
      </c>
      <c r="T670">
        <v>1.0134017792389101</v>
      </c>
      <c r="U670">
        <v>0.938214149196128</v>
      </c>
      <c r="V670">
        <v>0.97819501564157796</v>
      </c>
      <c r="W670">
        <v>1.35610107261807</v>
      </c>
      <c r="X670">
        <v>0.78645480861463701</v>
      </c>
      <c r="Y670">
        <v>0.101378445431756</v>
      </c>
      <c r="Z670">
        <v>0.83142890084686505</v>
      </c>
      <c r="AA670">
        <v>1.5766724006299999</v>
      </c>
      <c r="AB670">
        <v>1.9084643902496301</v>
      </c>
      <c r="AC670">
        <v>-1.0704074870854099</v>
      </c>
    </row>
    <row r="671" spans="1:29" x14ac:dyDescent="0.35">
      <c r="A671" t="s">
        <v>272</v>
      </c>
      <c r="B671" t="s">
        <v>277</v>
      </c>
      <c r="C671">
        <v>700</v>
      </c>
      <c r="D671">
        <v>1.08080231624395</v>
      </c>
      <c r="E671">
        <v>1.39105587173011</v>
      </c>
      <c r="F671">
        <v>0.39182377597291901</v>
      </c>
      <c r="G671">
        <v>1.1346050585324501</v>
      </c>
      <c r="H671">
        <v>1.1353705222542301</v>
      </c>
      <c r="I671">
        <v>0.36540693960311099</v>
      </c>
      <c r="J671">
        <v>1.4634963755530901</v>
      </c>
      <c r="K671">
        <v>1.4386181600242001</v>
      </c>
      <c r="L671">
        <v>1.03078306019241</v>
      </c>
      <c r="M671">
        <v>0.45144232830852699</v>
      </c>
      <c r="N671">
        <v>0.165514834931202</v>
      </c>
      <c r="O671">
        <v>5.2135538215064198E-2</v>
      </c>
      <c r="P671">
        <v>1.0810489215799599</v>
      </c>
      <c r="Q671">
        <v>-0.214670670598932</v>
      </c>
      <c r="R671">
        <v>0.99412854031573805</v>
      </c>
      <c r="S671">
        <v>1.1346522254607601</v>
      </c>
      <c r="T671">
        <v>1.2140337040478599</v>
      </c>
      <c r="U671">
        <v>0.938214149196128</v>
      </c>
      <c r="V671">
        <v>0.39864887404058602</v>
      </c>
      <c r="W671">
        <v>1.3337253479552</v>
      </c>
      <c r="X671">
        <v>0.78645480861463701</v>
      </c>
      <c r="Y671">
        <v>0.101378445431756</v>
      </c>
      <c r="Z671">
        <v>0.71822172970630505</v>
      </c>
      <c r="AA671">
        <v>1.5766724006299999</v>
      </c>
      <c r="AB671">
        <v>1.9084643902496301</v>
      </c>
      <c r="AC671">
        <v>1.60833116575293</v>
      </c>
    </row>
    <row r="672" spans="1:29" x14ac:dyDescent="0.35">
      <c r="A672" t="s">
        <v>272</v>
      </c>
      <c r="B672" t="s">
        <v>278</v>
      </c>
      <c r="C672">
        <v>800</v>
      </c>
      <c r="D672">
        <v>1.5239281390366799</v>
      </c>
      <c r="E672">
        <v>1.66105848686896</v>
      </c>
      <c r="F672">
        <v>1.20552061180936</v>
      </c>
      <c r="G672">
        <v>1.1346050585324501</v>
      </c>
      <c r="H672">
        <v>1.1353705222542301</v>
      </c>
      <c r="I672">
        <v>1.2136930787798099</v>
      </c>
      <c r="J672">
        <v>1.4634963755530901</v>
      </c>
      <c r="K672">
        <v>1.4386181600242001</v>
      </c>
      <c r="L672">
        <v>1.5530732230845099</v>
      </c>
      <c r="M672">
        <v>0.45144232830852699</v>
      </c>
      <c r="N672">
        <v>0.165514834931202</v>
      </c>
      <c r="O672">
        <v>0.52674998808570295</v>
      </c>
      <c r="P672">
        <v>1.0981702383052601</v>
      </c>
      <c r="Q672">
        <v>-0.17488082565213101</v>
      </c>
      <c r="R672">
        <v>0.99412854031573805</v>
      </c>
      <c r="S672">
        <v>1.1346522254607601</v>
      </c>
      <c r="T672">
        <v>1.2140337040478599</v>
      </c>
      <c r="U672">
        <v>0.938214149196128</v>
      </c>
      <c r="V672">
        <v>0.39864887404058602</v>
      </c>
      <c r="W672">
        <v>1.3337253479552</v>
      </c>
      <c r="X672">
        <v>0.78645480861463701</v>
      </c>
      <c r="Y672">
        <v>0.101378445431756</v>
      </c>
      <c r="Z672">
        <v>0.71822172970630505</v>
      </c>
      <c r="AA672">
        <v>1.5766724006299999</v>
      </c>
      <c r="AB672">
        <v>1.9084643902496301</v>
      </c>
      <c r="AC672">
        <v>1.60833116575293</v>
      </c>
    </row>
    <row r="673" spans="1:29" x14ac:dyDescent="0.35">
      <c r="A673" t="s">
        <v>272</v>
      </c>
      <c r="B673" t="s">
        <v>278</v>
      </c>
      <c r="C673">
        <v>900</v>
      </c>
      <c r="D673">
        <v>1.23916653520091</v>
      </c>
      <c r="E673">
        <v>1.66105848686896</v>
      </c>
      <c r="F673">
        <v>1.20552061180936</v>
      </c>
      <c r="G673">
        <v>1.5793796051272</v>
      </c>
      <c r="H673">
        <v>1.7523376276809799</v>
      </c>
      <c r="I673">
        <v>1.2136930787798099</v>
      </c>
      <c r="J673">
        <v>1.7375811938488299</v>
      </c>
      <c r="K673">
        <v>1.9574613610853</v>
      </c>
      <c r="L673">
        <v>1.5530732230845099</v>
      </c>
      <c r="M673">
        <v>1.2824338512870199</v>
      </c>
      <c r="N673">
        <v>1.1429147652203799</v>
      </c>
      <c r="O673">
        <v>0.52674998808570295</v>
      </c>
      <c r="P673">
        <v>1.90154307241167</v>
      </c>
      <c r="Q673">
        <v>-0.13509098070532999</v>
      </c>
      <c r="R673">
        <v>1.7692134859580899</v>
      </c>
      <c r="S673">
        <v>1.4625391497096101</v>
      </c>
      <c r="T673">
        <v>1.3710138313597</v>
      </c>
      <c r="U673">
        <v>0.79678512340771701</v>
      </c>
      <c r="V673">
        <v>0.97819501564157796</v>
      </c>
      <c r="W673">
        <v>1.8036155658755599</v>
      </c>
      <c r="X673">
        <v>0.78645480861463701</v>
      </c>
      <c r="Y673">
        <v>0.101378445431756</v>
      </c>
      <c r="Z673">
        <v>1.3887565126157799</v>
      </c>
      <c r="AA673">
        <v>1.5766724006299999</v>
      </c>
      <c r="AB673">
        <v>1.9084643902496301</v>
      </c>
      <c r="AC673">
        <v>0.268961839333758</v>
      </c>
    </row>
    <row r="674" spans="1:29" x14ac:dyDescent="0.35">
      <c r="A674" t="s">
        <v>272</v>
      </c>
      <c r="B674" t="s">
        <v>279</v>
      </c>
      <c r="C674">
        <v>1000</v>
      </c>
      <c r="D674">
        <v>1.4407662301880899</v>
      </c>
      <c r="E674">
        <v>1.63263715895961</v>
      </c>
      <c r="F674">
        <v>1.3863421308841199</v>
      </c>
      <c r="G674">
        <v>1.2935584980758801</v>
      </c>
      <c r="H674">
        <v>1.3487241580719</v>
      </c>
      <c r="I674">
        <v>1.6671849988115801</v>
      </c>
      <c r="J674">
        <v>1.7375811938488299</v>
      </c>
      <c r="K674">
        <v>1.9574613610853</v>
      </c>
      <c r="L674">
        <v>1.83304694676649</v>
      </c>
      <c r="M674">
        <v>1.2824338512870199</v>
      </c>
      <c r="N674">
        <v>1.1429147652203799</v>
      </c>
      <c r="O674">
        <v>1.38105599785285</v>
      </c>
      <c r="P674">
        <v>1.92437149471208</v>
      </c>
      <c r="Q674">
        <v>-9.5301135758529304E-2</v>
      </c>
      <c r="R674">
        <v>1.14520110276664</v>
      </c>
      <c r="S674">
        <v>1.38358543693531</v>
      </c>
      <c r="T674">
        <v>1.3710138313597</v>
      </c>
      <c r="U674">
        <v>0.79678512340771701</v>
      </c>
      <c r="V674">
        <v>0.97819501564157796</v>
      </c>
      <c r="W674">
        <v>1.8036155658755599</v>
      </c>
      <c r="X674">
        <v>0.78645480861463701</v>
      </c>
      <c r="Y674">
        <v>0.101378445431756</v>
      </c>
      <c r="Z674">
        <v>1.3887565126157799</v>
      </c>
      <c r="AA674">
        <v>1.5766724006299999</v>
      </c>
      <c r="AB674">
        <v>1.9084643902496301</v>
      </c>
      <c r="AC674">
        <v>0.268961839333758</v>
      </c>
    </row>
    <row r="675" spans="1:29" x14ac:dyDescent="0.35">
      <c r="A675" t="s">
        <v>272</v>
      </c>
      <c r="B675" t="s">
        <v>279</v>
      </c>
      <c r="C675">
        <v>1100</v>
      </c>
      <c r="D675">
        <v>1.4407662301880899</v>
      </c>
      <c r="E675">
        <v>1.63263715895961</v>
      </c>
      <c r="F675">
        <v>1.3863421308841199</v>
      </c>
      <c r="G675">
        <v>1.4959082784756199</v>
      </c>
      <c r="H675">
        <v>1.6318124822726701</v>
      </c>
      <c r="I675">
        <v>1.3757619315189999</v>
      </c>
      <c r="J675">
        <v>1.7087301603440099</v>
      </c>
      <c r="K675">
        <v>1.90018595418186</v>
      </c>
      <c r="L675">
        <v>1.83304694676649</v>
      </c>
      <c r="M675">
        <v>1.4670986341711301</v>
      </c>
      <c r="N675">
        <v>1.40355474663083</v>
      </c>
      <c r="O675">
        <v>1.38105599785285</v>
      </c>
      <c r="P675">
        <v>1.92437149471208</v>
      </c>
      <c r="Q675">
        <v>-5.5511290811728398E-2</v>
      </c>
      <c r="R675">
        <v>2.0890166532574099</v>
      </c>
      <c r="S675">
        <v>1.0142458781227199</v>
      </c>
      <c r="T675">
        <v>1.3779508174722801</v>
      </c>
      <c r="U675">
        <v>1.02140769377755</v>
      </c>
      <c r="V675">
        <v>0.39864887404058602</v>
      </c>
      <c r="W675">
        <v>2.0049970878414198</v>
      </c>
      <c r="X675">
        <v>0.78645480861463701</v>
      </c>
      <c r="Y675">
        <v>0.101378445431756</v>
      </c>
      <c r="Z675">
        <v>1.47583895195467</v>
      </c>
      <c r="AA675">
        <v>1.5766724006299999</v>
      </c>
      <c r="AB675">
        <v>1.9084643902496301</v>
      </c>
      <c r="AC675">
        <v>-1.0704074870854099</v>
      </c>
    </row>
    <row r="676" spans="1:29" x14ac:dyDescent="0.35">
      <c r="A676" t="s">
        <v>272</v>
      </c>
      <c r="B676" t="s">
        <v>280</v>
      </c>
      <c r="C676">
        <v>1200</v>
      </c>
      <c r="D676">
        <v>1.4471326380586</v>
      </c>
      <c r="E676">
        <v>1.57863663593184</v>
      </c>
      <c r="F676">
        <v>1.3863421308841199</v>
      </c>
      <c r="G676">
        <v>1.4959082784756199</v>
      </c>
      <c r="H676">
        <v>1.6318124822726701</v>
      </c>
      <c r="I676">
        <v>1.58207767313245</v>
      </c>
      <c r="J676">
        <v>1.7087301603440099</v>
      </c>
      <c r="K676">
        <v>1.90018595418186</v>
      </c>
      <c r="L676">
        <v>1.80357602848418</v>
      </c>
      <c r="M676">
        <v>1.4670986341711301</v>
      </c>
      <c r="N676">
        <v>1.40355474663083</v>
      </c>
      <c r="O676">
        <v>1.5709017778011101</v>
      </c>
      <c r="P676">
        <v>1.92437149471208</v>
      </c>
      <c r="Q676">
        <v>-1.5721445864927401E-2</v>
      </c>
      <c r="R676">
        <v>2.0890166532574099</v>
      </c>
      <c r="S676">
        <v>1.0142458781227199</v>
      </c>
      <c r="T676">
        <v>1.3779508174722801</v>
      </c>
      <c r="U676">
        <v>1.02140769377755</v>
      </c>
      <c r="V676">
        <v>0.39864887404058602</v>
      </c>
      <c r="W676">
        <v>2.0049970878414198</v>
      </c>
      <c r="X676">
        <v>0.78645480861463701</v>
      </c>
      <c r="Y676">
        <v>0.101378445431756</v>
      </c>
      <c r="Z676">
        <v>1.47583895195467</v>
      </c>
      <c r="AA676">
        <v>1.5766724006299999</v>
      </c>
      <c r="AB676">
        <v>1.9084643902496301</v>
      </c>
      <c r="AC676">
        <v>-1.0704074870854099</v>
      </c>
    </row>
    <row r="677" spans="1:29" x14ac:dyDescent="0.35">
      <c r="A677" t="s">
        <v>272</v>
      </c>
      <c r="B677" t="s">
        <v>280</v>
      </c>
      <c r="C677">
        <v>1300</v>
      </c>
      <c r="D677">
        <v>1.4471326380586</v>
      </c>
      <c r="E677">
        <v>1.57863663593184</v>
      </c>
      <c r="F677">
        <v>1.3863421308841199</v>
      </c>
      <c r="G677">
        <v>1.5022983736323401</v>
      </c>
      <c r="H677">
        <v>1.64096182286009</v>
      </c>
      <c r="I677">
        <v>1.58207767313245</v>
      </c>
      <c r="J677">
        <v>1.6539131966848699</v>
      </c>
      <c r="K677">
        <v>1.79308720287973</v>
      </c>
      <c r="L677">
        <v>1.80357602848418</v>
      </c>
      <c r="M677">
        <v>1.4670986341711301</v>
      </c>
      <c r="N677">
        <v>1.40355474663083</v>
      </c>
      <c r="O677">
        <v>1.5709017778011101</v>
      </c>
      <c r="P677">
        <v>1.92437149471208</v>
      </c>
      <c r="Q677">
        <v>2.4068399081873498E-2</v>
      </c>
      <c r="R677">
        <v>2.0890166532574099</v>
      </c>
      <c r="S677">
        <v>1.0142458781227199</v>
      </c>
      <c r="T677">
        <v>1.3959657025698999</v>
      </c>
      <c r="U677">
        <v>0.67199480653558996</v>
      </c>
      <c r="V677">
        <v>0.74637655900118105</v>
      </c>
      <c r="W677">
        <v>1.9826213631785501</v>
      </c>
      <c r="X677">
        <v>0.78645480861463701</v>
      </c>
      <c r="Y677">
        <v>0.101378445431756</v>
      </c>
      <c r="Z677">
        <v>1.4410059762191101</v>
      </c>
      <c r="AA677">
        <v>1.5766724006299999</v>
      </c>
      <c r="AB677">
        <v>1.9084643902496301</v>
      </c>
      <c r="AC677">
        <v>-1.0704074870854099</v>
      </c>
    </row>
    <row r="678" spans="1:29" x14ac:dyDescent="0.35">
      <c r="A678" t="s">
        <v>272</v>
      </c>
      <c r="B678" t="s">
        <v>281</v>
      </c>
      <c r="C678">
        <v>1400</v>
      </c>
      <c r="D678">
        <v>0.80921077479774195</v>
      </c>
      <c r="E678">
        <v>1.57863663593184</v>
      </c>
      <c r="F678">
        <v>2.01921744764579</v>
      </c>
      <c r="G678">
        <v>1.5022983736323401</v>
      </c>
      <c r="H678">
        <v>1.64096182286009</v>
      </c>
      <c r="I678">
        <v>1.58859301117055</v>
      </c>
      <c r="J678">
        <v>1.6539131966848699</v>
      </c>
      <c r="K678">
        <v>1.79308720287973</v>
      </c>
      <c r="L678">
        <v>1.74758128374778</v>
      </c>
      <c r="M678">
        <v>1.4670986341711301</v>
      </c>
      <c r="N678">
        <v>1.40355474663083</v>
      </c>
      <c r="O678">
        <v>1.5709017778011101</v>
      </c>
      <c r="P678">
        <v>1.92437149471208</v>
      </c>
      <c r="Q678">
        <v>6.3858244028674405E-2</v>
      </c>
      <c r="R678">
        <v>2.0890166532574099</v>
      </c>
      <c r="S678">
        <v>1.0142458781227199</v>
      </c>
      <c r="T678">
        <v>1.3959657025698999</v>
      </c>
      <c r="U678">
        <v>0.67199480653558996</v>
      </c>
      <c r="V678">
        <v>0.74637655900118105</v>
      </c>
      <c r="W678">
        <v>1.9826213631785501</v>
      </c>
      <c r="X678">
        <v>0.78645480861463701</v>
      </c>
      <c r="Y678">
        <v>0.101378445431756</v>
      </c>
      <c r="Z678">
        <v>1.4410059762191101</v>
      </c>
      <c r="AA678">
        <v>1.5766724006299999</v>
      </c>
      <c r="AB678">
        <v>1.9084643902496301</v>
      </c>
      <c r="AC678">
        <v>-1.0704074870854099</v>
      </c>
    </row>
    <row r="679" spans="1:29" x14ac:dyDescent="0.35">
      <c r="A679" t="s">
        <v>272</v>
      </c>
      <c r="B679" t="s">
        <v>282</v>
      </c>
      <c r="C679">
        <v>1500</v>
      </c>
      <c r="D679">
        <v>1.25239357606718</v>
      </c>
      <c r="E679">
        <v>0.77999732167904301</v>
      </c>
      <c r="F679">
        <v>1.20552061180936</v>
      </c>
      <c r="G679">
        <v>0.86200301529245804</v>
      </c>
      <c r="H679">
        <v>0.78795630463301702</v>
      </c>
      <c r="I679">
        <v>1.58859301117055</v>
      </c>
      <c r="J679">
        <v>1.6539131966848699</v>
      </c>
      <c r="K679">
        <v>1.79308720287973</v>
      </c>
      <c r="L679">
        <v>1.74758128374778</v>
      </c>
      <c r="M679">
        <v>2.1134253742655198</v>
      </c>
      <c r="N679">
        <v>2.44019103633148</v>
      </c>
      <c r="O679">
        <v>1.5709017778011101</v>
      </c>
      <c r="P679">
        <v>1.92437149471208</v>
      </c>
      <c r="Q679">
        <v>0.10364808897547501</v>
      </c>
      <c r="R679">
        <v>1.2130838713910901</v>
      </c>
      <c r="S679">
        <v>0.86195889097877698</v>
      </c>
      <c r="T679">
        <v>1.03009578749782</v>
      </c>
      <c r="U679">
        <v>0.79678512340771701</v>
      </c>
      <c r="V679">
        <v>0.97819501564157796</v>
      </c>
      <c r="W679">
        <v>1.78123984121268</v>
      </c>
      <c r="X679">
        <v>0.78645480861463701</v>
      </c>
      <c r="Y679">
        <v>0.101378445431756</v>
      </c>
      <c r="Z679">
        <v>1.46713070802078</v>
      </c>
      <c r="AA679">
        <v>1.5766724006299999</v>
      </c>
      <c r="AB679">
        <v>1.9084643902496301</v>
      </c>
      <c r="AC679">
        <v>-1.0704074870854099</v>
      </c>
    </row>
    <row r="680" spans="1:29" x14ac:dyDescent="0.35">
      <c r="A680" t="s">
        <v>272</v>
      </c>
      <c r="B680" t="s">
        <v>282</v>
      </c>
      <c r="C680">
        <v>1600</v>
      </c>
      <c r="D680">
        <v>1.37225706742536</v>
      </c>
      <c r="E680">
        <v>0.77999732167904301</v>
      </c>
      <c r="F680">
        <v>1.20552061180936</v>
      </c>
      <c r="G680">
        <v>1.30683475236187</v>
      </c>
      <c r="H680">
        <v>1.3669033217950901</v>
      </c>
      <c r="I680">
        <v>0.93574816277695205</v>
      </c>
      <c r="J680">
        <v>0.84319915519959399</v>
      </c>
      <c r="K680">
        <v>0.47299548707969902</v>
      </c>
      <c r="L680">
        <v>1.74758128374778</v>
      </c>
      <c r="M680">
        <v>1.2824338512870199</v>
      </c>
      <c r="N680">
        <v>1.1429147652203799</v>
      </c>
      <c r="O680">
        <v>2.23536200762</v>
      </c>
      <c r="P680">
        <v>2.1144415642215701</v>
      </c>
      <c r="Q680">
        <v>0.143437933922276</v>
      </c>
      <c r="R680">
        <v>1.38188369339421</v>
      </c>
      <c r="S680">
        <v>1.39340838114192</v>
      </c>
      <c r="T680">
        <v>0.84827418792510201</v>
      </c>
      <c r="U680">
        <v>0.89661737690541898</v>
      </c>
      <c r="V680">
        <v>1.5577411572425699</v>
      </c>
      <c r="W680">
        <v>1.06521665200071</v>
      </c>
      <c r="X680">
        <v>0.78645480861463701</v>
      </c>
      <c r="Y680">
        <v>0.101378445431756</v>
      </c>
      <c r="Z680">
        <v>1.2755493414752199</v>
      </c>
      <c r="AA680">
        <v>1.5766724006299999</v>
      </c>
      <c r="AB680">
        <v>1.9084643902496301</v>
      </c>
      <c r="AC680">
        <v>-1.0704074870854099</v>
      </c>
    </row>
    <row r="681" spans="1:29" x14ac:dyDescent="0.35">
      <c r="A681" t="s">
        <v>272</v>
      </c>
      <c r="B681" t="s">
        <v>283</v>
      </c>
      <c r="C681">
        <v>1700</v>
      </c>
      <c r="D681">
        <v>1.0697813616139999</v>
      </c>
      <c r="E681">
        <v>0.77999732167904301</v>
      </c>
      <c r="F681">
        <v>1.02469909273459</v>
      </c>
      <c r="G681">
        <v>1.42714421590454</v>
      </c>
      <c r="H681">
        <v>1.5341680116351599</v>
      </c>
      <c r="I681">
        <v>1.3892983941899799</v>
      </c>
      <c r="J681">
        <v>0.84319915519959399</v>
      </c>
      <c r="K681">
        <v>0.47299548707969902</v>
      </c>
      <c r="L681">
        <v>0.91944848001477797</v>
      </c>
      <c r="M681">
        <v>1.2824338512870199</v>
      </c>
      <c r="N681">
        <v>1.1429147652203799</v>
      </c>
      <c r="O681">
        <v>1.38105599785285</v>
      </c>
      <c r="P681">
        <v>2.3045116337310598</v>
      </c>
      <c r="Q681">
        <v>0.18322777886907701</v>
      </c>
      <c r="R681">
        <v>1.38188369339421</v>
      </c>
      <c r="S681">
        <v>1.39340838114192</v>
      </c>
      <c r="T681">
        <v>0.84827418792510201</v>
      </c>
      <c r="U681">
        <v>0.938214149196128</v>
      </c>
      <c r="V681">
        <v>1.5577411572425699</v>
      </c>
      <c r="W681">
        <v>1.06521665200071</v>
      </c>
      <c r="X681">
        <v>0.78645480861463701</v>
      </c>
      <c r="Y681">
        <v>0.101378445431756</v>
      </c>
      <c r="Z681">
        <v>1.2755493414752199</v>
      </c>
      <c r="AA681">
        <v>1.5766724006299999</v>
      </c>
      <c r="AB681">
        <v>1.9084643902496301</v>
      </c>
      <c r="AC681">
        <v>-1.0704074870854099</v>
      </c>
    </row>
    <row r="682" spans="1:29" x14ac:dyDescent="0.35">
      <c r="A682" t="s">
        <v>284</v>
      </c>
      <c r="B682" t="s">
        <v>285</v>
      </c>
      <c r="C682">
        <v>800</v>
      </c>
      <c r="D682">
        <v>0.140532620851439</v>
      </c>
      <c r="E682">
        <v>1.30421292534043</v>
      </c>
      <c r="F682">
        <v>0.30141301643553697</v>
      </c>
      <c r="G682">
        <v>0.19083693233910601</v>
      </c>
      <c r="H682">
        <v>3.2115823652621098E-2</v>
      </c>
      <c r="I682" t="s">
        <v>24</v>
      </c>
      <c r="J682">
        <v>1.3753404398439399</v>
      </c>
      <c r="K682">
        <v>1.2837460084389201</v>
      </c>
      <c r="L682" t="s">
        <v>24</v>
      </c>
      <c r="M682">
        <v>0.17444515398236099</v>
      </c>
      <c r="N682">
        <v>-8.9201510538098897E-2</v>
      </c>
      <c r="O682" t="s">
        <v>24</v>
      </c>
      <c r="P682">
        <v>0.15398694813368999</v>
      </c>
      <c r="Q682">
        <v>0.223017623815878</v>
      </c>
      <c r="R682">
        <v>-0.67865170433593103</v>
      </c>
      <c r="S682">
        <v>0.55951852767302701</v>
      </c>
      <c r="T682">
        <v>0.79830221901531295</v>
      </c>
      <c r="U682">
        <v>1.2709883275217999</v>
      </c>
      <c r="V682">
        <v>-0.76044340916139697</v>
      </c>
      <c r="W682">
        <v>0.46107208610311301</v>
      </c>
      <c r="X682">
        <v>0.78645480861463701</v>
      </c>
      <c r="Y682">
        <v>0.101378445431756</v>
      </c>
      <c r="Z682">
        <v>0.96205255985520399</v>
      </c>
      <c r="AA682">
        <v>1.5766724006299999</v>
      </c>
      <c r="AB682">
        <v>1.9084643902496301</v>
      </c>
      <c r="AC682">
        <v>1.60833116575293</v>
      </c>
    </row>
    <row r="683" spans="1:29" x14ac:dyDescent="0.35">
      <c r="A683" t="s">
        <v>284</v>
      </c>
      <c r="B683" t="s">
        <v>285</v>
      </c>
      <c r="C683">
        <v>900</v>
      </c>
      <c r="D683">
        <v>0.140532620851439</v>
      </c>
      <c r="E683">
        <v>1.30421292534043</v>
      </c>
      <c r="F683">
        <v>0.30141301643553697</v>
      </c>
      <c r="G683">
        <v>0.19083693233910601</v>
      </c>
      <c r="H683">
        <v>3.2115823652621098E-2</v>
      </c>
      <c r="I683">
        <v>0.25142753798176498</v>
      </c>
      <c r="J683">
        <v>1.3753404398439399</v>
      </c>
      <c r="K683">
        <v>1.2837460084389201</v>
      </c>
      <c r="L683">
        <v>1.4630231949996699</v>
      </c>
      <c r="M683">
        <v>0.35910993686647202</v>
      </c>
      <c r="N683">
        <v>7.6660295814004104E-2</v>
      </c>
      <c r="O683">
        <v>0.24198131816332</v>
      </c>
      <c r="P683">
        <v>0.16757441077162</v>
      </c>
      <c r="Q683">
        <v>0.26280746876267902</v>
      </c>
      <c r="R683">
        <v>-0.67865170433593103</v>
      </c>
      <c r="S683">
        <v>0.55951852767302701</v>
      </c>
      <c r="T683">
        <v>0.79830221901531295</v>
      </c>
      <c r="U683">
        <v>1.2709883275217999</v>
      </c>
      <c r="V683">
        <v>1.5577411572425699</v>
      </c>
      <c r="W683">
        <v>0.46107208610311301</v>
      </c>
      <c r="X683">
        <v>0.78645480861463701</v>
      </c>
      <c r="Y683">
        <v>0.101378445431756</v>
      </c>
      <c r="Z683">
        <v>0.96205255985520399</v>
      </c>
      <c r="AA683">
        <v>1.5766724006299999</v>
      </c>
      <c r="AB683">
        <v>1.9084643902496301</v>
      </c>
      <c r="AC683">
        <v>1.60833116575293</v>
      </c>
    </row>
    <row r="684" spans="1:29" x14ac:dyDescent="0.35">
      <c r="A684" t="s">
        <v>284</v>
      </c>
      <c r="B684" t="s">
        <v>286</v>
      </c>
      <c r="C684">
        <v>1000</v>
      </c>
      <c r="D684">
        <v>0.47282392022845299</v>
      </c>
      <c r="E684">
        <v>1.2738178941040399</v>
      </c>
      <c r="F684">
        <v>0.57264529504768302</v>
      </c>
      <c r="G684">
        <v>0.19083693233910601</v>
      </c>
      <c r="H684">
        <v>3.2115823652621098E-2</v>
      </c>
      <c r="I684">
        <v>0.25142753798176498</v>
      </c>
      <c r="J684">
        <v>1.3753404398439399</v>
      </c>
      <c r="K684">
        <v>1.2837460084389201</v>
      </c>
      <c r="L684">
        <v>1.4630231949996699</v>
      </c>
      <c r="M684">
        <v>0.35910993686647202</v>
      </c>
      <c r="N684">
        <v>7.6660295814004104E-2</v>
      </c>
      <c r="O684">
        <v>0.43182709811157499</v>
      </c>
      <c r="P684">
        <v>0.18116187340954701</v>
      </c>
      <c r="Q684">
        <v>0.30259731370948001</v>
      </c>
      <c r="R684">
        <v>-0.67865170433593103</v>
      </c>
      <c r="S684">
        <v>0.55951852767302701</v>
      </c>
      <c r="T684">
        <v>0.79830221901531295</v>
      </c>
      <c r="U684">
        <v>1.2709883275217999</v>
      </c>
      <c r="V684">
        <v>1.5577411572425699</v>
      </c>
      <c r="W684">
        <v>0.46107208610311301</v>
      </c>
      <c r="X684">
        <v>0.78645480861463701</v>
      </c>
      <c r="Y684">
        <v>0.101378445431756</v>
      </c>
      <c r="Z684">
        <v>0.96205255985520399</v>
      </c>
      <c r="AA684">
        <v>1.5766724006299999</v>
      </c>
      <c r="AB684">
        <v>1.9084643902496301</v>
      </c>
      <c r="AC684">
        <v>1.60833116575293</v>
      </c>
    </row>
    <row r="685" spans="1:29" x14ac:dyDescent="0.35">
      <c r="A685" t="s">
        <v>284</v>
      </c>
      <c r="B685" t="s">
        <v>286</v>
      </c>
      <c r="C685">
        <v>1100</v>
      </c>
      <c r="D685">
        <v>0.50777089570703704</v>
      </c>
      <c r="E685">
        <v>1.2738178941040399</v>
      </c>
      <c r="F685">
        <v>0.57264529504768302</v>
      </c>
      <c r="G685">
        <v>0.52436457712030504</v>
      </c>
      <c r="H685">
        <v>0.39002871296832797</v>
      </c>
      <c r="I685">
        <v>0.25142753798176498</v>
      </c>
      <c r="J685">
        <v>1.3444858623457401</v>
      </c>
      <c r="K685">
        <v>1.2309214552260399</v>
      </c>
      <c r="L685">
        <v>1.4630231949996699</v>
      </c>
      <c r="M685">
        <v>0.63610711119263696</v>
      </c>
      <c r="N685">
        <v>0.35507118504789198</v>
      </c>
      <c r="O685">
        <v>0.43182709811157499</v>
      </c>
      <c r="P685">
        <v>1.8535475909791199</v>
      </c>
      <c r="Q685">
        <v>0.342387158656281</v>
      </c>
      <c r="R685">
        <v>0.55615182847545497</v>
      </c>
      <c r="S685">
        <v>0.50800576175005197</v>
      </c>
      <c r="T685">
        <v>0.58734818871073902</v>
      </c>
      <c r="U685">
        <v>0.82174318678214298</v>
      </c>
      <c r="V685">
        <v>1.5577411572425699</v>
      </c>
      <c r="W685">
        <v>0.23731483947437201</v>
      </c>
      <c r="X685">
        <v>0.78645480861463701</v>
      </c>
      <c r="Y685">
        <v>0.101378445431756</v>
      </c>
      <c r="Z685">
        <v>0.86626187658242204</v>
      </c>
      <c r="AA685">
        <v>1.5766724006299999</v>
      </c>
      <c r="AB685">
        <v>1.9084643902496301</v>
      </c>
      <c r="AC685">
        <v>1.60833116575293</v>
      </c>
    </row>
    <row r="686" spans="1:29" x14ac:dyDescent="0.35">
      <c r="A686" t="s">
        <v>284</v>
      </c>
      <c r="B686" t="s">
        <v>287</v>
      </c>
      <c r="C686">
        <v>1200</v>
      </c>
      <c r="D686">
        <v>1.25485758902554</v>
      </c>
      <c r="E686">
        <v>1.54737317523155</v>
      </c>
      <c r="F686">
        <v>0.57264529504768302</v>
      </c>
      <c r="G686">
        <v>0.55944157867120503</v>
      </c>
      <c r="H686">
        <v>0.42970168868439401</v>
      </c>
      <c r="I686">
        <v>0.59149216886836498</v>
      </c>
      <c r="J686">
        <v>1.3444858623457401</v>
      </c>
      <c r="K686">
        <v>1.2309214552260399</v>
      </c>
      <c r="L686">
        <v>1.4315056851699699</v>
      </c>
      <c r="M686">
        <v>0.63610711119263696</v>
      </c>
      <c r="N686">
        <v>0.35507118504789198</v>
      </c>
      <c r="O686">
        <v>0.71659576803395897</v>
      </c>
      <c r="P686">
        <v>1.8535475909791199</v>
      </c>
      <c r="Q686">
        <v>0.38217700360308199</v>
      </c>
      <c r="R686">
        <v>0.57907121193587796</v>
      </c>
      <c r="S686">
        <v>0.55951852767302701</v>
      </c>
      <c r="T686">
        <v>0.58734818871073902</v>
      </c>
      <c r="U686">
        <v>0.82174318678214298</v>
      </c>
      <c r="V686">
        <v>1.5577411572425699</v>
      </c>
      <c r="W686">
        <v>0.23731483947437201</v>
      </c>
      <c r="X686">
        <v>0.78645480861463701</v>
      </c>
      <c r="Y686">
        <v>0.101378445431756</v>
      </c>
      <c r="Z686">
        <v>0.86626187658242204</v>
      </c>
      <c r="AA686">
        <v>1.5766724006299999</v>
      </c>
      <c r="AB686">
        <v>1.9084643902496301</v>
      </c>
      <c r="AC686">
        <v>1.60833116575293</v>
      </c>
    </row>
    <row r="687" spans="1:29" x14ac:dyDescent="0.35">
      <c r="A687" t="s">
        <v>284</v>
      </c>
      <c r="B687" t="s">
        <v>287</v>
      </c>
      <c r="C687">
        <v>1300</v>
      </c>
      <c r="D687">
        <v>1.25485758902554</v>
      </c>
      <c r="E687">
        <v>1.54737317523155</v>
      </c>
      <c r="F687">
        <v>0.57264529504768302</v>
      </c>
      <c r="G687">
        <v>1.30930793309292</v>
      </c>
      <c r="H687">
        <v>1.3702959657670899</v>
      </c>
      <c r="I687">
        <v>0.62725666327134399</v>
      </c>
      <c r="J687">
        <v>1.6221770598295699</v>
      </c>
      <c r="K687">
        <v>1.7321154978586399</v>
      </c>
      <c r="L687">
        <v>1.4315056851699699</v>
      </c>
      <c r="M687">
        <v>0.63610711119263696</v>
      </c>
      <c r="N687">
        <v>0.35507118504789198</v>
      </c>
      <c r="O687">
        <v>0.71659576803395897</v>
      </c>
      <c r="P687">
        <v>1.8535475909791199</v>
      </c>
      <c r="Q687">
        <v>0.42196684854988298</v>
      </c>
      <c r="R687">
        <v>1.36848712478344</v>
      </c>
      <c r="S687">
        <v>1.3544139325067699</v>
      </c>
      <c r="T687">
        <v>1.1967445413850399</v>
      </c>
      <c r="U687">
        <v>1.22107220077295</v>
      </c>
      <c r="V687">
        <v>0.97819501564157796</v>
      </c>
      <c r="W687">
        <v>0.46107208610311301</v>
      </c>
      <c r="X687">
        <v>0.78645480861463701</v>
      </c>
      <c r="Y687">
        <v>0.101378445431756</v>
      </c>
      <c r="Z687">
        <v>0.60501455856574504</v>
      </c>
      <c r="AA687">
        <v>1.5766724006299999</v>
      </c>
      <c r="AB687">
        <v>1.9084643902496301</v>
      </c>
      <c r="AC687">
        <v>1.60833116575293</v>
      </c>
    </row>
    <row r="688" spans="1:29" x14ac:dyDescent="0.35">
      <c r="A688" t="s">
        <v>284</v>
      </c>
      <c r="B688" t="s">
        <v>287</v>
      </c>
      <c r="C688">
        <v>1400</v>
      </c>
      <c r="D688">
        <v>1.25485758902554</v>
      </c>
      <c r="E688">
        <v>1.54737317523155</v>
      </c>
      <c r="F688">
        <v>0.57264529504768302</v>
      </c>
      <c r="G688">
        <v>1.30930793309292</v>
      </c>
      <c r="H688">
        <v>1.3702959657670899</v>
      </c>
      <c r="I688">
        <v>1.3918200481085701</v>
      </c>
      <c r="J688">
        <v>1.6221770598295699</v>
      </c>
      <c r="K688">
        <v>1.7321154978586399</v>
      </c>
      <c r="L688">
        <v>1.71516327363724</v>
      </c>
      <c r="M688">
        <v>0.63610711119263696</v>
      </c>
      <c r="N688">
        <v>0.35507118504789198</v>
      </c>
      <c r="O688">
        <v>0.71659576803395897</v>
      </c>
      <c r="P688">
        <v>1.8535475909791199</v>
      </c>
      <c r="Q688">
        <v>0.46175669349668402</v>
      </c>
      <c r="R688">
        <v>1.36848712478344</v>
      </c>
      <c r="S688">
        <v>1.3544139325067699</v>
      </c>
      <c r="T688">
        <v>1.1967445413850399</v>
      </c>
      <c r="U688">
        <v>1.22107220077295</v>
      </c>
      <c r="V688">
        <v>0.97819501564157796</v>
      </c>
      <c r="W688">
        <v>0.46107208610311301</v>
      </c>
      <c r="X688">
        <v>0.78645480861463701</v>
      </c>
      <c r="Y688">
        <v>0.101378445431756</v>
      </c>
      <c r="Z688">
        <v>0.60501455856574504</v>
      </c>
      <c r="AA688">
        <v>1.5766724006299999</v>
      </c>
      <c r="AB688">
        <v>1.9084643902496301</v>
      </c>
      <c r="AC688">
        <v>1.60833116575293</v>
      </c>
    </row>
    <row r="689" spans="1:29" x14ac:dyDescent="0.35">
      <c r="A689" t="s">
        <v>284</v>
      </c>
      <c r="B689" t="s">
        <v>288</v>
      </c>
      <c r="C689">
        <v>1500</v>
      </c>
      <c r="D689">
        <v>1.00446064312698</v>
      </c>
      <c r="E689">
        <v>1.54737317523155</v>
      </c>
      <c r="F689">
        <v>0.39182377597291901</v>
      </c>
      <c r="G689">
        <v>1.30930793309292</v>
      </c>
      <c r="H689">
        <v>1.3702959657670899</v>
      </c>
      <c r="I689">
        <v>1.3918200481085701</v>
      </c>
      <c r="J689">
        <v>1.6221770598295699</v>
      </c>
      <c r="K689">
        <v>1.7321154978586399</v>
      </c>
      <c r="L689">
        <v>1.71516327363724</v>
      </c>
      <c r="M689">
        <v>0.63610711119263696</v>
      </c>
      <c r="N689">
        <v>0.35507118504789198</v>
      </c>
      <c r="O689">
        <v>0.71659576803395897</v>
      </c>
      <c r="P689">
        <v>1.8535475909791199</v>
      </c>
      <c r="Q689">
        <v>0.50154653844348496</v>
      </c>
      <c r="R689">
        <v>1.36848712478344</v>
      </c>
      <c r="S689">
        <v>1.3544139325067699</v>
      </c>
      <c r="T689">
        <v>1.1967445413850399</v>
      </c>
      <c r="U689">
        <v>1.22107220077295</v>
      </c>
      <c r="V689">
        <v>0.97819501564157796</v>
      </c>
      <c r="W689">
        <v>0.46107208610311301</v>
      </c>
      <c r="X689">
        <v>0.78645480861463701</v>
      </c>
      <c r="Y689">
        <v>0.101378445431756</v>
      </c>
      <c r="Z689">
        <v>0.60501455856574504</v>
      </c>
      <c r="AA689">
        <v>1.5766724006299999</v>
      </c>
      <c r="AB689">
        <v>1.9084643902496301</v>
      </c>
      <c r="AC689">
        <v>1.60833116575293</v>
      </c>
    </row>
    <row r="690" spans="1:29" x14ac:dyDescent="0.35">
      <c r="A690" t="s">
        <v>284</v>
      </c>
      <c r="B690" t="s">
        <v>288</v>
      </c>
      <c r="C690">
        <v>1600</v>
      </c>
      <c r="D690">
        <v>1.00446064312698</v>
      </c>
      <c r="E690">
        <v>1.54737317523155</v>
      </c>
      <c r="F690">
        <v>0.39182377597291901</v>
      </c>
      <c r="G690">
        <v>1.0579793434412299</v>
      </c>
      <c r="H690">
        <v>1.0353565292509599</v>
      </c>
      <c r="I690">
        <v>1.3918200481085701</v>
      </c>
      <c r="J690">
        <v>1.6221770598295699</v>
      </c>
      <c r="K690">
        <v>1.7321154978586399</v>
      </c>
      <c r="L690">
        <v>1.71516327363724</v>
      </c>
      <c r="M690">
        <v>0.45144232830852699</v>
      </c>
      <c r="N690">
        <v>0.165514834931202</v>
      </c>
      <c r="O690">
        <v>0.71659576803395897</v>
      </c>
      <c r="P690">
        <v>2.0393682262646302</v>
      </c>
      <c r="Q690">
        <v>0.541336383390286</v>
      </c>
      <c r="R690">
        <v>0.891546997136066</v>
      </c>
      <c r="S690">
        <v>1.23270139389914</v>
      </c>
      <c r="T690">
        <v>0.73416733013382296</v>
      </c>
      <c r="U690">
        <v>1.2709883275217999</v>
      </c>
      <c r="V690">
        <v>-0.76044340916139697</v>
      </c>
      <c r="W690">
        <v>0.23731483947437201</v>
      </c>
      <c r="X690">
        <v>0.78645480861463701</v>
      </c>
      <c r="Y690">
        <v>0.101378445431756</v>
      </c>
      <c r="Z690">
        <v>1.36263178081411</v>
      </c>
      <c r="AA690">
        <v>1.5766724006299999</v>
      </c>
      <c r="AB690">
        <v>1.9084643902496301</v>
      </c>
      <c r="AC690">
        <v>0.268961839333758</v>
      </c>
    </row>
    <row r="691" spans="1:29" x14ac:dyDescent="0.35">
      <c r="A691" t="s">
        <v>289</v>
      </c>
      <c r="B691" t="s">
        <v>290</v>
      </c>
      <c r="C691">
        <v>1700</v>
      </c>
      <c r="D691">
        <v>-1.4722846483460501</v>
      </c>
      <c r="E691">
        <v>-0.95370368079143297</v>
      </c>
      <c r="F691">
        <v>-0.96433761708781096</v>
      </c>
      <c r="G691">
        <v>-1.4279810934905901</v>
      </c>
      <c r="H691">
        <v>-1.2085080992017601</v>
      </c>
      <c r="I691" t="s">
        <v>24</v>
      </c>
      <c r="J691">
        <v>-0.916713888594061</v>
      </c>
      <c r="K691">
        <v>-0.69160445329028497</v>
      </c>
      <c r="L691" t="s">
        <v>24</v>
      </c>
      <c r="M691">
        <v>-0.93354354332230005</v>
      </c>
      <c r="N691">
        <v>-0.75264873594651205</v>
      </c>
      <c r="O691" t="s">
        <v>24</v>
      </c>
      <c r="P691">
        <v>-0.78249552677559397</v>
      </c>
      <c r="Q691">
        <v>0.18322777886907701</v>
      </c>
      <c r="R691">
        <v>-1.2251007302535599</v>
      </c>
      <c r="S691">
        <v>-1.4299124452148899</v>
      </c>
      <c r="T691">
        <v>-1.47420832490663</v>
      </c>
      <c r="U691">
        <v>-1.69902121403482</v>
      </c>
      <c r="V691">
        <v>-0.76044340916139697</v>
      </c>
      <c r="W691">
        <v>-0.43395690041184998</v>
      </c>
      <c r="X691">
        <v>-0.43964958156984402</v>
      </c>
      <c r="Y691">
        <v>0.101378445431756</v>
      </c>
      <c r="Z691">
        <v>-0.19614388335206701</v>
      </c>
      <c r="AA691">
        <v>0.44776806419641801</v>
      </c>
      <c r="AB691">
        <v>0.64577724975790196</v>
      </c>
      <c r="AC691">
        <v>1.60833116575293</v>
      </c>
    </row>
    <row r="692" spans="1:29" x14ac:dyDescent="0.35">
      <c r="A692" t="s">
        <v>289</v>
      </c>
      <c r="B692" t="s">
        <v>291</v>
      </c>
      <c r="C692">
        <v>1800</v>
      </c>
      <c r="D692">
        <v>-0.217731278874087</v>
      </c>
      <c r="E692">
        <v>-0.66949040169791196</v>
      </c>
      <c r="F692">
        <v>-0.42187305986351897</v>
      </c>
      <c r="G692">
        <v>-1.4279810934905901</v>
      </c>
      <c r="H692">
        <v>-1.2085080992017601</v>
      </c>
      <c r="I692">
        <v>-1.399118565288</v>
      </c>
      <c r="J692">
        <v>-0.916713888594061</v>
      </c>
      <c r="K692">
        <v>-0.69160445329028497</v>
      </c>
      <c r="L692">
        <v>-0.87827753520633201</v>
      </c>
      <c r="M692">
        <v>-0.93354354332230005</v>
      </c>
      <c r="N692">
        <v>-0.75264873594651205</v>
      </c>
      <c r="O692">
        <v>-0.897093361526213</v>
      </c>
      <c r="P692">
        <v>-0.75780084086467903</v>
      </c>
      <c r="Q692">
        <v>0.223017623815878</v>
      </c>
      <c r="R692">
        <v>-1.2251007302535599</v>
      </c>
      <c r="S692">
        <v>-1.4299124452148899</v>
      </c>
      <c r="T692">
        <v>-1.47420832490663</v>
      </c>
      <c r="U692">
        <v>-1.69902121403482</v>
      </c>
      <c r="V692">
        <v>-0.76044340916139697</v>
      </c>
      <c r="W692">
        <v>-0.43395690041184998</v>
      </c>
      <c r="X692">
        <v>-0.51770399183099802</v>
      </c>
      <c r="Y692">
        <v>0.101378445431756</v>
      </c>
      <c r="Z692">
        <v>-0.19614388335206701</v>
      </c>
      <c r="AA692">
        <v>0.44776806419641801</v>
      </c>
      <c r="AB692">
        <v>0.64577724975790196</v>
      </c>
      <c r="AC692">
        <v>1.60833116575293</v>
      </c>
    </row>
    <row r="693" spans="1:29" x14ac:dyDescent="0.35">
      <c r="A693" t="s">
        <v>292</v>
      </c>
      <c r="B693" t="s">
        <v>293</v>
      </c>
      <c r="C693">
        <v>-7000</v>
      </c>
      <c r="D693">
        <v>-0.33536156128413402</v>
      </c>
      <c r="E693">
        <v>-0.95370368079143297</v>
      </c>
      <c r="F693">
        <v>-1.1451591361625799</v>
      </c>
      <c r="G693">
        <v>-0.28682789376477003</v>
      </c>
      <c r="H693">
        <v>-0.41959514676082799</v>
      </c>
      <c r="I693" t="s">
        <v>24</v>
      </c>
      <c r="J693">
        <v>-0.916713888594061</v>
      </c>
      <c r="K693">
        <v>-0.69160445329028497</v>
      </c>
      <c r="L693" t="s">
        <v>24</v>
      </c>
      <c r="M693">
        <v>-1.11820832620641</v>
      </c>
      <c r="N693">
        <v>-0.80793600473054605</v>
      </c>
      <c r="O693" t="s">
        <v>24</v>
      </c>
      <c r="P693">
        <v>-0.65462828418364405</v>
      </c>
      <c r="Q693">
        <v>-2.0847933830985799</v>
      </c>
      <c r="R693">
        <v>-0.30429311986822799</v>
      </c>
      <c r="S693">
        <v>-0.59404228346685395</v>
      </c>
      <c r="T693">
        <v>-0.54822937132489702</v>
      </c>
      <c r="U693">
        <v>-0.22649547494372399</v>
      </c>
      <c r="V693">
        <v>-0.49466414138514297</v>
      </c>
      <c r="W693">
        <v>-0.88147139366933103</v>
      </c>
      <c r="X693">
        <v>-0.33781395028864802</v>
      </c>
      <c r="Y693">
        <v>0.101378445431756</v>
      </c>
      <c r="Z693">
        <v>-0.82313744659209298</v>
      </c>
      <c r="AA693">
        <v>-0.68113627223716899</v>
      </c>
      <c r="AB693">
        <v>-0.63813118718969697</v>
      </c>
      <c r="AC693">
        <v>0.37735510630333902</v>
      </c>
    </row>
    <row r="694" spans="1:29" x14ac:dyDescent="0.35">
      <c r="A694" t="s">
        <v>292</v>
      </c>
      <c r="B694" t="s">
        <v>293</v>
      </c>
      <c r="C694">
        <v>-6900</v>
      </c>
      <c r="D694">
        <v>-0.33536156128413402</v>
      </c>
      <c r="E694">
        <v>-0.95370368079143297</v>
      </c>
      <c r="F694">
        <v>-1.1451591361625799</v>
      </c>
      <c r="G694">
        <v>-0.28682789376477003</v>
      </c>
      <c r="H694">
        <v>-0.41959514676082799</v>
      </c>
      <c r="I694">
        <v>-0.235599295680221</v>
      </c>
      <c r="J694">
        <v>-0.916713888594061</v>
      </c>
      <c r="K694">
        <v>-0.69160445329028497</v>
      </c>
      <c r="L694">
        <v>-0.87827753520633201</v>
      </c>
      <c r="M694">
        <v>-1.11820832620641</v>
      </c>
      <c r="N694">
        <v>-0.80793600473054605</v>
      </c>
      <c r="O694">
        <v>-1.08693914147447</v>
      </c>
      <c r="P694">
        <v>-0.63939916442990896</v>
      </c>
      <c r="Q694">
        <v>-2.0450035381517799</v>
      </c>
      <c r="R694">
        <v>-0.30429311986822799</v>
      </c>
      <c r="S694">
        <v>-0.59404228346685395</v>
      </c>
      <c r="T694">
        <v>-0.54822937132489702</v>
      </c>
      <c r="U694">
        <v>-0.22649547494372399</v>
      </c>
      <c r="V694">
        <v>-0.49466414138514297</v>
      </c>
      <c r="W694">
        <v>-0.88147139366933103</v>
      </c>
      <c r="X694">
        <v>-0.11008317859826</v>
      </c>
      <c r="Y694">
        <v>0.101378445431756</v>
      </c>
      <c r="Z694">
        <v>-0.82313744659209298</v>
      </c>
      <c r="AA694">
        <v>-0.68113627223716899</v>
      </c>
      <c r="AB694">
        <v>-0.63813118718969697</v>
      </c>
      <c r="AC694">
        <v>0.37735510630333902</v>
      </c>
    </row>
    <row r="695" spans="1:29" x14ac:dyDescent="0.35">
      <c r="A695" t="s">
        <v>292</v>
      </c>
      <c r="B695" t="s">
        <v>293</v>
      </c>
      <c r="C695">
        <v>-6800</v>
      </c>
      <c r="D695">
        <v>-0.33536156128413402</v>
      </c>
      <c r="E695">
        <v>-0.95370368079143297</v>
      </c>
      <c r="F695">
        <v>-1.1451591361625799</v>
      </c>
      <c r="G695">
        <v>-0.28682789376477003</v>
      </c>
      <c r="H695">
        <v>-0.41959514676082799</v>
      </c>
      <c r="I695">
        <v>-0.235599295680221</v>
      </c>
      <c r="J695">
        <v>-0.916713888594061</v>
      </c>
      <c r="K695">
        <v>-0.69160445329028497</v>
      </c>
      <c r="L695">
        <v>-0.87827753520633201</v>
      </c>
      <c r="M695">
        <v>-1.11820832620641</v>
      </c>
      <c r="N695">
        <v>-0.80793600473054605</v>
      </c>
      <c r="O695">
        <v>-1.08693914147447</v>
      </c>
      <c r="P695">
        <v>-0.62445383203169502</v>
      </c>
      <c r="Q695">
        <v>-2.0052136932049698</v>
      </c>
      <c r="R695">
        <v>-0.30429311986822799</v>
      </c>
      <c r="S695">
        <v>-0.59404228346685395</v>
      </c>
      <c r="T695">
        <v>-0.54822937132489702</v>
      </c>
      <c r="U695">
        <v>-0.22649547494372399</v>
      </c>
      <c r="V695">
        <v>-0.49466414138514297</v>
      </c>
      <c r="W695">
        <v>-0.88147139366933103</v>
      </c>
      <c r="X695">
        <v>-7.1182637772139096E-2</v>
      </c>
      <c r="Y695">
        <v>0.101378445431756</v>
      </c>
      <c r="Z695">
        <v>-0.82313744659209298</v>
      </c>
      <c r="AA695">
        <v>-0.68113627223716899</v>
      </c>
      <c r="AB695">
        <v>-0.63813118718969697</v>
      </c>
      <c r="AC695">
        <v>0.37735510630333902</v>
      </c>
    </row>
    <row r="696" spans="1:29" x14ac:dyDescent="0.35">
      <c r="A696" t="s">
        <v>292</v>
      </c>
      <c r="B696" t="s">
        <v>293</v>
      </c>
      <c r="C696">
        <v>-6700</v>
      </c>
      <c r="D696">
        <v>-0.33536156128413402</v>
      </c>
      <c r="E696">
        <v>-0.95370368079143297</v>
      </c>
      <c r="F696">
        <v>-1.1451591361625799</v>
      </c>
      <c r="G696">
        <v>-0.28682789376477003</v>
      </c>
      <c r="H696">
        <v>-0.41959514676082799</v>
      </c>
      <c r="I696">
        <v>-0.235599295680221</v>
      </c>
      <c r="J696">
        <v>-0.916713888594061</v>
      </c>
      <c r="K696">
        <v>-0.69160445329028497</v>
      </c>
      <c r="L696">
        <v>-0.87827753520633201</v>
      </c>
      <c r="M696">
        <v>-1.11820832620641</v>
      </c>
      <c r="N696">
        <v>-0.80793600473054605</v>
      </c>
      <c r="O696">
        <v>-1.08693914147447</v>
      </c>
      <c r="P696">
        <v>-0.60979228698900101</v>
      </c>
      <c r="Q696">
        <v>-1.9654238482581701</v>
      </c>
      <c r="R696">
        <v>-0.30429311986822799</v>
      </c>
      <c r="S696">
        <v>-0.59404228346685395</v>
      </c>
      <c r="T696">
        <v>-0.54822937132489702</v>
      </c>
      <c r="U696">
        <v>-0.22649547494372399</v>
      </c>
      <c r="V696">
        <v>-0.49466414138514297</v>
      </c>
      <c r="W696">
        <v>-0.88147139366933103</v>
      </c>
      <c r="X696">
        <v>-0.34130993130141102</v>
      </c>
      <c r="Y696">
        <v>0.101378445431756</v>
      </c>
      <c r="Z696">
        <v>-0.82313744659209298</v>
      </c>
      <c r="AA696">
        <v>-0.68113627223716899</v>
      </c>
      <c r="AB696">
        <v>-0.63813118718969697</v>
      </c>
      <c r="AC696">
        <v>0.37735510630333902</v>
      </c>
    </row>
    <row r="697" spans="1:29" x14ac:dyDescent="0.35">
      <c r="A697" t="s">
        <v>292</v>
      </c>
      <c r="B697" t="s">
        <v>293</v>
      </c>
      <c r="C697">
        <v>-6600</v>
      </c>
      <c r="D697">
        <v>-0.33536156128413402</v>
      </c>
      <c r="E697">
        <v>-0.95370368079143297</v>
      </c>
      <c r="F697">
        <v>-1.1451591361625799</v>
      </c>
      <c r="G697">
        <v>-0.28682789376477003</v>
      </c>
      <c r="H697">
        <v>-0.41959514676082799</v>
      </c>
      <c r="I697">
        <v>-0.235599295680221</v>
      </c>
      <c r="J697">
        <v>-0.916713888594061</v>
      </c>
      <c r="K697">
        <v>-0.69160445329028497</v>
      </c>
      <c r="L697">
        <v>-0.87827753520633201</v>
      </c>
      <c r="M697">
        <v>-1.11820832620641</v>
      </c>
      <c r="N697">
        <v>-0.80793600473054605</v>
      </c>
      <c r="O697">
        <v>-1.08693914147447</v>
      </c>
      <c r="P697">
        <v>-0.59541452930182903</v>
      </c>
      <c r="Q697">
        <v>-1.9256340033113699</v>
      </c>
      <c r="R697">
        <v>-0.30429311986822799</v>
      </c>
      <c r="S697">
        <v>-0.59404228346685395</v>
      </c>
      <c r="T697">
        <v>-0.54822937132489702</v>
      </c>
      <c r="U697">
        <v>-0.22649547494372399</v>
      </c>
      <c r="V697">
        <v>-0.49466414138514297</v>
      </c>
      <c r="W697">
        <v>-0.88147139366933103</v>
      </c>
      <c r="X697">
        <v>-0.32932883023394999</v>
      </c>
      <c r="Y697">
        <v>0.101378445431756</v>
      </c>
      <c r="Z697">
        <v>-0.82313744659209298</v>
      </c>
      <c r="AA697">
        <v>-0.68113627223716899</v>
      </c>
      <c r="AB697">
        <v>-0.63813118718969697</v>
      </c>
      <c r="AC697">
        <v>0.37735510630333902</v>
      </c>
    </row>
    <row r="698" spans="1:29" x14ac:dyDescent="0.35">
      <c r="A698" t="s">
        <v>292</v>
      </c>
      <c r="B698" t="s">
        <v>293</v>
      </c>
      <c r="C698">
        <v>-6500</v>
      </c>
      <c r="D698">
        <v>-0.33536156128413402</v>
      </c>
      <c r="E698">
        <v>-0.95370368079143297</v>
      </c>
      <c r="F698">
        <v>-1.1451591361625799</v>
      </c>
      <c r="G698">
        <v>-0.28682789376477003</v>
      </c>
      <c r="H698">
        <v>-0.41959514676082799</v>
      </c>
      <c r="I698">
        <v>-0.235599295680221</v>
      </c>
      <c r="J698">
        <v>-0.916713888594061</v>
      </c>
      <c r="K698">
        <v>-0.69160445329028497</v>
      </c>
      <c r="L698">
        <v>-0.87827753520633201</v>
      </c>
      <c r="M698">
        <v>-1.11820832620641</v>
      </c>
      <c r="N698">
        <v>-0.80793600473054605</v>
      </c>
      <c r="O698">
        <v>-1.08693914147447</v>
      </c>
      <c r="P698">
        <v>-0.58132055897017698</v>
      </c>
      <c r="Q698">
        <v>-1.88584415836457</v>
      </c>
      <c r="R698">
        <v>-0.30429311986822799</v>
      </c>
      <c r="S698">
        <v>-0.59404228346685395</v>
      </c>
      <c r="T698">
        <v>-0.54822937132489702</v>
      </c>
      <c r="U698">
        <v>-0.22649547494372399</v>
      </c>
      <c r="V698">
        <v>-0.49466414138514297</v>
      </c>
      <c r="W698">
        <v>-0.88147139366933103</v>
      </c>
      <c r="X698">
        <v>-0.71266762410000095</v>
      </c>
      <c r="Y698">
        <v>0.101378445431756</v>
      </c>
      <c r="Z698">
        <v>-0.82313744659209298</v>
      </c>
      <c r="AA698">
        <v>-0.68113627223716899</v>
      </c>
      <c r="AB698">
        <v>-0.63813118718969697</v>
      </c>
      <c r="AC698">
        <v>0.37735510630333902</v>
      </c>
    </row>
    <row r="699" spans="1:29" x14ac:dyDescent="0.35">
      <c r="A699" t="s">
        <v>292</v>
      </c>
      <c r="B699" t="s">
        <v>293</v>
      </c>
      <c r="C699">
        <v>-6400</v>
      </c>
      <c r="D699">
        <v>-0.33536156128413402</v>
      </c>
      <c r="E699">
        <v>-0.95370368079143297</v>
      </c>
      <c r="F699">
        <v>-1.1451591361625799</v>
      </c>
      <c r="G699">
        <v>-0.28682789376477003</v>
      </c>
      <c r="H699">
        <v>-0.41959514676082799</v>
      </c>
      <c r="I699">
        <v>-0.235599295680221</v>
      </c>
      <c r="J699">
        <v>-0.916713888594061</v>
      </c>
      <c r="K699">
        <v>-0.69160445329028497</v>
      </c>
      <c r="L699">
        <v>-0.87827753520633201</v>
      </c>
      <c r="M699">
        <v>-1.11820832620641</v>
      </c>
      <c r="N699">
        <v>-0.80793600473054605</v>
      </c>
      <c r="O699">
        <v>-1.08693914147447</v>
      </c>
      <c r="P699">
        <v>-0.56751037599404397</v>
      </c>
      <c r="Q699">
        <v>-1.84605431341777</v>
      </c>
      <c r="R699">
        <v>-0.30429311986822799</v>
      </c>
      <c r="S699">
        <v>-0.59404228346685395</v>
      </c>
      <c r="T699">
        <v>-0.54822937132489702</v>
      </c>
      <c r="U699">
        <v>-0.22649547494372399</v>
      </c>
      <c r="V699">
        <v>-0.49466414138514297</v>
      </c>
      <c r="W699">
        <v>-0.88147139366933103</v>
      </c>
      <c r="X699">
        <v>-0.71266762410000095</v>
      </c>
      <c r="Y699">
        <v>0.101378445431756</v>
      </c>
      <c r="Z699">
        <v>-0.82313744659209298</v>
      </c>
      <c r="AA699">
        <v>-0.68113627223716899</v>
      </c>
      <c r="AB699">
        <v>-0.63813118718969697</v>
      </c>
      <c r="AC699">
        <v>0.37735510630333902</v>
      </c>
    </row>
    <row r="700" spans="1:29" x14ac:dyDescent="0.35">
      <c r="A700" t="s">
        <v>292</v>
      </c>
      <c r="B700" t="s">
        <v>293</v>
      </c>
      <c r="C700">
        <v>-6300</v>
      </c>
      <c r="D700">
        <v>-0.33536156128413402</v>
      </c>
      <c r="E700">
        <v>-0.95370368079143297</v>
      </c>
      <c r="F700">
        <v>-1.1451591361625799</v>
      </c>
      <c r="G700">
        <v>-0.28682789376477003</v>
      </c>
      <c r="H700">
        <v>-0.41959514676082799</v>
      </c>
      <c r="I700">
        <v>-0.235599295680221</v>
      </c>
      <c r="J700">
        <v>-0.916713888594061</v>
      </c>
      <c r="K700">
        <v>-0.69160445329028497</v>
      </c>
      <c r="L700">
        <v>-0.87827753520633201</v>
      </c>
      <c r="M700">
        <v>-1.11820832620641</v>
      </c>
      <c r="N700">
        <v>-0.80793600473054605</v>
      </c>
      <c r="O700">
        <v>-1.08693914147447</v>
      </c>
      <c r="P700">
        <v>-0.55398398037343299</v>
      </c>
      <c r="Q700">
        <v>-1.8062644684709701</v>
      </c>
      <c r="R700">
        <v>-0.30429311986822799</v>
      </c>
      <c r="S700">
        <v>-0.59404228346685395</v>
      </c>
      <c r="T700">
        <v>-0.54822937132489702</v>
      </c>
      <c r="U700">
        <v>-0.22649547494372399</v>
      </c>
      <c r="V700">
        <v>-0.49466414138514297</v>
      </c>
      <c r="W700">
        <v>-0.88147139366933103</v>
      </c>
      <c r="X700">
        <v>-0.71266762410000095</v>
      </c>
      <c r="Y700">
        <v>0.101378445431756</v>
      </c>
      <c r="Z700">
        <v>-0.82313744659209298</v>
      </c>
      <c r="AA700">
        <v>-0.68113627223716899</v>
      </c>
      <c r="AB700">
        <v>-0.63813118718969697</v>
      </c>
      <c r="AC700">
        <v>0.37735510630333902</v>
      </c>
    </row>
    <row r="701" spans="1:29" x14ac:dyDescent="0.35">
      <c r="A701" t="s">
        <v>292</v>
      </c>
      <c r="B701" t="s">
        <v>293</v>
      </c>
      <c r="C701">
        <v>-6200</v>
      </c>
      <c r="D701">
        <v>-0.33536156128413402</v>
      </c>
      <c r="E701">
        <v>-0.95370368079143297</v>
      </c>
      <c r="F701">
        <v>-1.1451591361625799</v>
      </c>
      <c r="G701">
        <v>-0.28682789376477003</v>
      </c>
      <c r="H701">
        <v>-0.41959514676082799</v>
      </c>
      <c r="I701">
        <v>-0.235599295680221</v>
      </c>
      <c r="J701">
        <v>-0.916713888594061</v>
      </c>
      <c r="K701">
        <v>-0.69160445329028497</v>
      </c>
      <c r="L701">
        <v>-0.87827753520633201</v>
      </c>
      <c r="M701">
        <v>-1.11820832620641</v>
      </c>
      <c r="N701">
        <v>-0.80793600473054605</v>
      </c>
      <c r="O701">
        <v>-1.08693914147447</v>
      </c>
      <c r="P701">
        <v>-0.54074137210834206</v>
      </c>
      <c r="Q701">
        <v>-1.76647462352417</v>
      </c>
      <c r="R701">
        <v>-0.30429311986822799</v>
      </c>
      <c r="S701">
        <v>-0.59404228346685395</v>
      </c>
      <c r="T701">
        <v>-0.54822937132489702</v>
      </c>
      <c r="U701">
        <v>-0.22649547494372399</v>
      </c>
      <c r="V701">
        <v>-0.49466414138514297</v>
      </c>
      <c r="W701">
        <v>-0.88147139366933103</v>
      </c>
      <c r="X701">
        <v>-0.71266762410000095</v>
      </c>
      <c r="Y701">
        <v>0.101378445431756</v>
      </c>
      <c r="Z701">
        <v>-0.82313744659209298</v>
      </c>
      <c r="AA701">
        <v>-0.68113627223716899</v>
      </c>
      <c r="AB701">
        <v>-0.63813118718969697</v>
      </c>
      <c r="AC701">
        <v>0.37735510630333902</v>
      </c>
    </row>
    <row r="702" spans="1:29" x14ac:dyDescent="0.35">
      <c r="A702" t="s">
        <v>292</v>
      </c>
      <c r="B702" t="s">
        <v>293</v>
      </c>
      <c r="C702">
        <v>-6100</v>
      </c>
      <c r="D702">
        <v>-0.33536156128413402</v>
      </c>
      <c r="E702">
        <v>-0.95370368079143297</v>
      </c>
      <c r="F702">
        <v>-1.1451591361625799</v>
      </c>
      <c r="G702">
        <v>-0.28682789376477003</v>
      </c>
      <c r="H702">
        <v>-0.41959514676082799</v>
      </c>
      <c r="I702">
        <v>-0.235599295680221</v>
      </c>
      <c r="J702">
        <v>-0.916713888594061</v>
      </c>
      <c r="K702">
        <v>-0.69160445329028497</v>
      </c>
      <c r="L702">
        <v>-0.87827753520633201</v>
      </c>
      <c r="M702">
        <v>-1.11820832620641</v>
      </c>
      <c r="N702">
        <v>-0.80793600473054605</v>
      </c>
      <c r="O702">
        <v>-1.08693914147447</v>
      </c>
      <c r="P702">
        <v>-0.52778255119877104</v>
      </c>
      <c r="Q702">
        <v>-1.72668477857737</v>
      </c>
      <c r="R702">
        <v>-0.30429311986822799</v>
      </c>
      <c r="S702">
        <v>-0.59404228346685395</v>
      </c>
      <c r="T702">
        <v>-0.54822937132489702</v>
      </c>
      <c r="U702">
        <v>-0.22649547494372399</v>
      </c>
      <c r="V702">
        <v>-0.49466414138514297</v>
      </c>
      <c r="W702">
        <v>-0.88147139366933103</v>
      </c>
      <c r="X702">
        <v>-0.71266762410000095</v>
      </c>
      <c r="Y702">
        <v>0.101378445431756</v>
      </c>
      <c r="Z702">
        <v>-0.82313744659209298</v>
      </c>
      <c r="AA702">
        <v>-0.68113627223716899</v>
      </c>
      <c r="AB702">
        <v>-0.63813118718969697</v>
      </c>
      <c r="AC702">
        <v>0.37735510630333902</v>
      </c>
    </row>
    <row r="703" spans="1:29" x14ac:dyDescent="0.35">
      <c r="A703" t="s">
        <v>292</v>
      </c>
      <c r="B703" t="s">
        <v>293</v>
      </c>
      <c r="C703">
        <v>-6000</v>
      </c>
      <c r="D703">
        <v>-0.33536156128413402</v>
      </c>
      <c r="E703">
        <v>-0.95370368079143297</v>
      </c>
      <c r="F703">
        <v>-1.1451591361625799</v>
      </c>
      <c r="G703">
        <v>-0.28682789376477003</v>
      </c>
      <c r="H703">
        <v>-0.41959514676082799</v>
      </c>
      <c r="I703">
        <v>-0.235599295680221</v>
      </c>
      <c r="J703">
        <v>-0.916713888594061</v>
      </c>
      <c r="K703">
        <v>-0.69160445329028497</v>
      </c>
      <c r="L703">
        <v>-0.87827753520633201</v>
      </c>
      <c r="M703">
        <v>-1.11820832620641</v>
      </c>
      <c r="N703">
        <v>-0.80793600473054605</v>
      </c>
      <c r="O703">
        <v>-1.08693914147447</v>
      </c>
      <c r="P703">
        <v>-0.51510751764472096</v>
      </c>
      <c r="Q703">
        <v>-1.6868949336305701</v>
      </c>
      <c r="R703">
        <v>-0.30429311986822799</v>
      </c>
      <c r="S703">
        <v>-0.59404228346685395</v>
      </c>
      <c r="T703">
        <v>-0.54822937132489702</v>
      </c>
      <c r="U703">
        <v>-0.22649547494372399</v>
      </c>
      <c r="V703">
        <v>-0.49466414138514297</v>
      </c>
      <c r="W703">
        <v>-0.88147139366933103</v>
      </c>
      <c r="X703">
        <v>-0.71266762410000095</v>
      </c>
      <c r="Y703">
        <v>0.101378445431756</v>
      </c>
      <c r="Z703">
        <v>-0.82313744659209298</v>
      </c>
      <c r="AA703">
        <v>-0.68113627223716899</v>
      </c>
      <c r="AB703">
        <v>-0.63813118718969697</v>
      </c>
      <c r="AC703">
        <v>0.37735510630333902</v>
      </c>
    </row>
    <row r="704" spans="1:29" x14ac:dyDescent="0.35">
      <c r="A704" t="s">
        <v>292</v>
      </c>
      <c r="B704" t="s">
        <v>293</v>
      </c>
      <c r="C704">
        <v>-5900</v>
      </c>
      <c r="D704">
        <v>-0.33536156128413402</v>
      </c>
      <c r="E704">
        <v>-0.95370368079143297</v>
      </c>
      <c r="F704">
        <v>-1.1451591361625799</v>
      </c>
      <c r="G704">
        <v>-0.28682789376477003</v>
      </c>
      <c r="H704">
        <v>-0.41959514676082799</v>
      </c>
      <c r="I704">
        <v>-0.235599295680221</v>
      </c>
      <c r="J704">
        <v>-0.916713888594061</v>
      </c>
      <c r="K704">
        <v>-0.69160445329028497</v>
      </c>
      <c r="L704">
        <v>-0.87827753520633201</v>
      </c>
      <c r="M704">
        <v>-1.11820832620641</v>
      </c>
      <c r="N704">
        <v>-0.80793600473054605</v>
      </c>
      <c r="O704">
        <v>-1.08693914147447</v>
      </c>
      <c r="P704">
        <v>-0.52278420610930798</v>
      </c>
      <c r="Q704">
        <v>-1.6471050886837699</v>
      </c>
      <c r="R704">
        <v>-0.30429311986822799</v>
      </c>
      <c r="S704">
        <v>-0.59404228346685395</v>
      </c>
      <c r="T704">
        <v>-0.54822937132489702</v>
      </c>
      <c r="U704">
        <v>-0.22649547494372399</v>
      </c>
      <c r="V704">
        <v>-0.49466414138514297</v>
      </c>
      <c r="W704">
        <v>-0.88147139366933103</v>
      </c>
      <c r="X704">
        <v>-0.71266762410000095</v>
      </c>
      <c r="Y704">
        <v>0.101378445431756</v>
      </c>
      <c r="Z704">
        <v>-0.82313744659209298</v>
      </c>
      <c r="AA704">
        <v>-0.68113627223716899</v>
      </c>
      <c r="AB704">
        <v>-0.63813118718969697</v>
      </c>
      <c r="AC704">
        <v>0.37735510630333902</v>
      </c>
    </row>
    <row r="705" spans="1:29" x14ac:dyDescent="0.35">
      <c r="A705" t="s">
        <v>292</v>
      </c>
      <c r="B705" t="s">
        <v>293</v>
      </c>
      <c r="C705">
        <v>-5800</v>
      </c>
      <c r="D705">
        <v>-0.33536156128413402</v>
      </c>
      <c r="E705">
        <v>-0.95370368079143297</v>
      </c>
      <c r="F705">
        <v>-1.1451591361625799</v>
      </c>
      <c r="G705">
        <v>-0.28682789376477003</v>
      </c>
      <c r="H705">
        <v>-0.41959514676082799</v>
      </c>
      <c r="I705">
        <v>-0.235599295680221</v>
      </c>
      <c r="J705">
        <v>-0.916713888594061</v>
      </c>
      <c r="K705">
        <v>-0.69160445329028497</v>
      </c>
      <c r="L705">
        <v>-0.87827753520633201</v>
      </c>
      <c r="M705">
        <v>-1.11820832620641</v>
      </c>
      <c r="N705">
        <v>-0.80793600473054605</v>
      </c>
      <c r="O705">
        <v>-1.08693914147447</v>
      </c>
      <c r="P705">
        <v>-0.530460894573895</v>
      </c>
      <c r="Q705">
        <v>-1.60731524373697</v>
      </c>
      <c r="R705">
        <v>-0.30429311986822799</v>
      </c>
      <c r="S705">
        <v>-0.59404228346685395</v>
      </c>
      <c r="T705">
        <v>-0.54822937132489702</v>
      </c>
      <c r="U705">
        <v>-0.22649547494372399</v>
      </c>
      <c r="V705">
        <v>-0.49466414138514297</v>
      </c>
      <c r="W705">
        <v>-0.88147139366933103</v>
      </c>
      <c r="X705">
        <v>-0.71266762410000095</v>
      </c>
      <c r="Y705">
        <v>0.101378445431756</v>
      </c>
      <c r="Z705">
        <v>-0.82313744659209298</v>
      </c>
      <c r="AA705">
        <v>-0.68113627223716899</v>
      </c>
      <c r="AB705">
        <v>-0.63813118718969697</v>
      </c>
      <c r="AC705">
        <v>0.37735510630333902</v>
      </c>
    </row>
    <row r="706" spans="1:29" x14ac:dyDescent="0.35">
      <c r="A706" t="s">
        <v>292</v>
      </c>
      <c r="B706" t="s">
        <v>293</v>
      </c>
      <c r="C706">
        <v>-5700</v>
      </c>
      <c r="D706">
        <v>-0.33536156128413402</v>
      </c>
      <c r="E706">
        <v>-0.95370368079143297</v>
      </c>
      <c r="F706">
        <v>-1.1451591361625799</v>
      </c>
      <c r="G706">
        <v>-0.28682789376477003</v>
      </c>
      <c r="H706">
        <v>-0.41959514676082799</v>
      </c>
      <c r="I706">
        <v>-0.235599295680221</v>
      </c>
      <c r="J706">
        <v>-0.916713888594061</v>
      </c>
      <c r="K706">
        <v>-0.69160445329028497</v>
      </c>
      <c r="L706">
        <v>-0.87827753520633201</v>
      </c>
      <c r="M706">
        <v>-1.11820832620641</v>
      </c>
      <c r="N706">
        <v>-0.80793600473054605</v>
      </c>
      <c r="O706">
        <v>-1.08693914147447</v>
      </c>
      <c r="P706">
        <v>-0.53813758303848203</v>
      </c>
      <c r="Q706">
        <v>-1.5675253987901601</v>
      </c>
      <c r="R706">
        <v>-0.30429311986822799</v>
      </c>
      <c r="S706">
        <v>-0.59404228346685395</v>
      </c>
      <c r="T706">
        <v>-0.54822937132489702</v>
      </c>
      <c r="U706">
        <v>-0.22649547494372399</v>
      </c>
      <c r="V706">
        <v>-0.49466414138514297</v>
      </c>
      <c r="W706">
        <v>-0.88147139366933103</v>
      </c>
      <c r="X706">
        <v>-0.71266762410000095</v>
      </c>
      <c r="Y706">
        <v>0.101378445431756</v>
      </c>
      <c r="Z706">
        <v>-0.82313744659209298</v>
      </c>
      <c r="AA706">
        <v>-0.68113627223716899</v>
      </c>
      <c r="AB706">
        <v>-0.63813118718969697</v>
      </c>
      <c r="AC706">
        <v>0.37735510630333902</v>
      </c>
    </row>
    <row r="707" spans="1:29" x14ac:dyDescent="0.35">
      <c r="A707" t="s">
        <v>292</v>
      </c>
      <c r="B707" t="s">
        <v>293</v>
      </c>
      <c r="C707">
        <v>-5600</v>
      </c>
      <c r="D707">
        <v>-0.33536156128413402</v>
      </c>
      <c r="E707">
        <v>-0.95370368079143297</v>
      </c>
      <c r="F707">
        <v>-1.1451591361625799</v>
      </c>
      <c r="G707">
        <v>-0.28682789376477003</v>
      </c>
      <c r="H707">
        <v>-0.41959514676082799</v>
      </c>
      <c r="I707">
        <v>-0.235599295680221</v>
      </c>
      <c r="J707">
        <v>-0.916713888594061</v>
      </c>
      <c r="K707">
        <v>-0.69160445329028497</v>
      </c>
      <c r="L707">
        <v>-0.87827753520633201</v>
      </c>
      <c r="M707">
        <v>-1.11820832620641</v>
      </c>
      <c r="N707">
        <v>-0.80793600473054605</v>
      </c>
      <c r="O707">
        <v>-1.08693914147447</v>
      </c>
      <c r="P707">
        <v>-0.54581427150306905</v>
      </c>
      <c r="Q707">
        <v>-1.5277355538433599</v>
      </c>
      <c r="R707">
        <v>-0.30429311986822799</v>
      </c>
      <c r="S707">
        <v>-0.59404228346685395</v>
      </c>
      <c r="T707">
        <v>-0.54822937132489702</v>
      </c>
      <c r="U707">
        <v>-0.22649547494372399</v>
      </c>
      <c r="V707">
        <v>-0.49466414138514297</v>
      </c>
      <c r="W707">
        <v>-0.88147139366933103</v>
      </c>
      <c r="X707">
        <v>-0.71266762410000095</v>
      </c>
      <c r="Y707">
        <v>0.101378445431756</v>
      </c>
      <c r="Z707">
        <v>-0.82313744659209298</v>
      </c>
      <c r="AA707">
        <v>-0.68113627223716899</v>
      </c>
      <c r="AB707">
        <v>-0.63813118718969697</v>
      </c>
      <c r="AC707">
        <v>0.37735510630333902</v>
      </c>
    </row>
    <row r="708" spans="1:29" x14ac:dyDescent="0.35">
      <c r="A708" t="s">
        <v>292</v>
      </c>
      <c r="B708" t="s">
        <v>293</v>
      </c>
      <c r="C708">
        <v>-5500</v>
      </c>
      <c r="D708">
        <v>-0.33536156128413402</v>
      </c>
      <c r="E708">
        <v>-0.95370368079143297</v>
      </c>
      <c r="F708">
        <v>-1.1451591361625799</v>
      </c>
      <c r="G708">
        <v>-0.28682789376477003</v>
      </c>
      <c r="H708">
        <v>-0.41959514676082799</v>
      </c>
      <c r="I708">
        <v>-0.235599295680221</v>
      </c>
      <c r="J708">
        <v>-0.916713888594061</v>
      </c>
      <c r="K708">
        <v>-0.69160445329028497</v>
      </c>
      <c r="L708">
        <v>-0.87827753520633201</v>
      </c>
      <c r="M708">
        <v>-1.11820832620641</v>
      </c>
      <c r="N708">
        <v>-0.80793600473054605</v>
      </c>
      <c r="O708">
        <v>-1.08693914147447</v>
      </c>
      <c r="P708">
        <v>-0.55349095996765696</v>
      </c>
      <c r="Q708">
        <v>-1.48794570889656</v>
      </c>
      <c r="R708">
        <v>-0.30429311986822799</v>
      </c>
      <c r="S708">
        <v>-0.59404228346685395</v>
      </c>
      <c r="T708">
        <v>-0.54822937132489702</v>
      </c>
      <c r="U708">
        <v>-0.22649547494372399</v>
      </c>
      <c r="V708">
        <v>-0.49466414138514297</v>
      </c>
      <c r="W708">
        <v>-0.88147139366933103</v>
      </c>
      <c r="X708">
        <v>-0.71266762410000095</v>
      </c>
      <c r="Y708">
        <v>0.101378445431756</v>
      </c>
      <c r="Z708">
        <v>-0.82313744659209298</v>
      </c>
      <c r="AA708">
        <v>-0.68113627223716899</v>
      </c>
      <c r="AB708">
        <v>-0.63813118718969697</v>
      </c>
      <c r="AC708">
        <v>0.37735510630333902</v>
      </c>
    </row>
    <row r="709" spans="1:29" x14ac:dyDescent="0.35">
      <c r="A709" t="s">
        <v>292</v>
      </c>
      <c r="B709" t="s">
        <v>293</v>
      </c>
      <c r="C709">
        <v>-5400</v>
      </c>
      <c r="D709">
        <v>-0.33536156128413402</v>
      </c>
      <c r="E709">
        <v>-0.95370368079143297</v>
      </c>
      <c r="F709">
        <v>-1.1451591361625799</v>
      </c>
      <c r="G709">
        <v>-0.28682789376477003</v>
      </c>
      <c r="H709">
        <v>-0.41959514676082799</v>
      </c>
      <c r="I709">
        <v>-0.235599295680221</v>
      </c>
      <c r="J709">
        <v>-0.916713888594061</v>
      </c>
      <c r="K709">
        <v>-0.69160445329028497</v>
      </c>
      <c r="L709">
        <v>-0.87827753520633201</v>
      </c>
      <c r="M709">
        <v>-1.11820832620641</v>
      </c>
      <c r="N709">
        <v>-0.80793600473054605</v>
      </c>
      <c r="O709">
        <v>-1.08693914147447</v>
      </c>
      <c r="P709">
        <v>-0.56116764843224098</v>
      </c>
      <c r="Q709">
        <v>-1.44815586394976</v>
      </c>
      <c r="R709">
        <v>-0.30429311986822799</v>
      </c>
      <c r="S709">
        <v>-0.59404228346685395</v>
      </c>
      <c r="T709">
        <v>-0.54822937132489702</v>
      </c>
      <c r="U709">
        <v>-0.22649547494372399</v>
      </c>
      <c r="V709">
        <v>-0.49466414138514297</v>
      </c>
      <c r="W709">
        <v>-0.88147139366933103</v>
      </c>
      <c r="X709">
        <v>-0.71266762410000095</v>
      </c>
      <c r="Y709">
        <v>0.101378445431756</v>
      </c>
      <c r="Z709">
        <v>-0.82313744659209298</v>
      </c>
      <c r="AA709">
        <v>-0.68113627223716899</v>
      </c>
      <c r="AB709">
        <v>-0.63813118718969697</v>
      </c>
      <c r="AC709">
        <v>0.37735510630333902</v>
      </c>
    </row>
    <row r="710" spans="1:29" x14ac:dyDescent="0.35">
      <c r="A710" t="s">
        <v>292</v>
      </c>
      <c r="B710" t="s">
        <v>293</v>
      </c>
      <c r="C710">
        <v>-5300</v>
      </c>
      <c r="D710">
        <v>-0.33536156128413402</v>
      </c>
      <c r="E710">
        <v>-0.95370368079143297</v>
      </c>
      <c r="F710">
        <v>-1.1451591361625799</v>
      </c>
      <c r="G710">
        <v>-0.28682789376477003</v>
      </c>
      <c r="H710">
        <v>-0.41959514676082799</v>
      </c>
      <c r="I710">
        <v>-0.235599295680221</v>
      </c>
      <c r="J710">
        <v>-0.916713888594061</v>
      </c>
      <c r="K710">
        <v>-0.69160445329028497</v>
      </c>
      <c r="L710">
        <v>-0.87827753520633201</v>
      </c>
      <c r="M710">
        <v>-1.11820832620641</v>
      </c>
      <c r="N710">
        <v>-0.80793600473054605</v>
      </c>
      <c r="O710">
        <v>-1.08693914147447</v>
      </c>
      <c r="P710">
        <v>-0.56884433689682901</v>
      </c>
      <c r="Q710">
        <v>-1.4083660190029601</v>
      </c>
      <c r="R710">
        <v>-0.30429311986822799</v>
      </c>
      <c r="S710">
        <v>-0.59404228346685395</v>
      </c>
      <c r="T710">
        <v>-0.54822937132489702</v>
      </c>
      <c r="U710">
        <v>-0.22649547494372399</v>
      </c>
      <c r="V710">
        <v>-0.49466414138514297</v>
      </c>
      <c r="W710">
        <v>-0.88147139366933103</v>
      </c>
      <c r="X710">
        <v>-0.71266762410000095</v>
      </c>
      <c r="Y710">
        <v>0.101378445431756</v>
      </c>
      <c r="Z710">
        <v>-0.82313744659209298</v>
      </c>
      <c r="AA710">
        <v>-0.68113627223716899</v>
      </c>
      <c r="AB710">
        <v>-0.63813118718969697</v>
      </c>
      <c r="AC710">
        <v>0.37735510630333902</v>
      </c>
    </row>
    <row r="711" spans="1:29" x14ac:dyDescent="0.35">
      <c r="A711" t="s">
        <v>292</v>
      </c>
      <c r="B711" t="s">
        <v>293</v>
      </c>
      <c r="C711">
        <v>-5200</v>
      </c>
      <c r="D711">
        <v>-0.33536156128413402</v>
      </c>
      <c r="E711">
        <v>-0.95370368079143297</v>
      </c>
      <c r="F711">
        <v>-1.1451591361625799</v>
      </c>
      <c r="G711">
        <v>-0.28682789376477003</v>
      </c>
      <c r="H711">
        <v>-0.41959514676082799</v>
      </c>
      <c r="I711">
        <v>-0.235599295680221</v>
      </c>
      <c r="J711">
        <v>-0.916713888594061</v>
      </c>
      <c r="K711">
        <v>-0.69160445329028497</v>
      </c>
      <c r="L711">
        <v>-0.87827753520633201</v>
      </c>
      <c r="M711">
        <v>-1.11820832620641</v>
      </c>
      <c r="N711">
        <v>-0.80793600473054605</v>
      </c>
      <c r="O711">
        <v>-1.08693914147447</v>
      </c>
      <c r="P711">
        <v>-0.57652102536141603</v>
      </c>
      <c r="Q711">
        <v>-1.3685761740561599</v>
      </c>
      <c r="R711">
        <v>-0.30429311986822799</v>
      </c>
      <c r="S711">
        <v>-0.59404228346685395</v>
      </c>
      <c r="T711">
        <v>-0.54822937132489702</v>
      </c>
      <c r="U711">
        <v>-0.22649547494372399</v>
      </c>
      <c r="V711">
        <v>-0.49466414138514297</v>
      </c>
      <c r="W711">
        <v>-0.88147139366933103</v>
      </c>
      <c r="X711">
        <v>-0.71266762410000095</v>
      </c>
      <c r="Y711">
        <v>0.101378445431756</v>
      </c>
      <c r="Z711">
        <v>-0.82313744659209298</v>
      </c>
      <c r="AA711">
        <v>-0.68113627223716899</v>
      </c>
      <c r="AB711">
        <v>-0.63813118718969697</v>
      </c>
      <c r="AC711">
        <v>0.37735510630333902</v>
      </c>
    </row>
    <row r="712" spans="1:29" x14ac:dyDescent="0.35">
      <c r="A712" t="s">
        <v>292</v>
      </c>
      <c r="B712" t="s">
        <v>294</v>
      </c>
      <c r="C712">
        <v>-5100</v>
      </c>
      <c r="D712">
        <v>-0.55360877896166605</v>
      </c>
      <c r="E712">
        <v>-0.79738637728999695</v>
      </c>
      <c r="F712">
        <v>-0.60269457893828304</v>
      </c>
      <c r="G712">
        <v>-0.28682789376477003</v>
      </c>
      <c r="H712">
        <v>-0.41959514676082799</v>
      </c>
      <c r="I712">
        <v>-0.235599295680221</v>
      </c>
      <c r="J712">
        <v>-0.916713888594061</v>
      </c>
      <c r="K712">
        <v>-0.69160445329028497</v>
      </c>
      <c r="L712">
        <v>-0.87827753520633201</v>
      </c>
      <c r="M712">
        <v>-1.11820832620641</v>
      </c>
      <c r="N712">
        <v>-0.80793600473054605</v>
      </c>
      <c r="O712">
        <v>-1.08693914147447</v>
      </c>
      <c r="P712">
        <v>-0.58419771382600305</v>
      </c>
      <c r="Q712">
        <v>-1.32878632910936</v>
      </c>
      <c r="R712">
        <v>-0.30429311986822799</v>
      </c>
      <c r="S712">
        <v>-0.59404228346685395</v>
      </c>
      <c r="T712">
        <v>-0.54822937132489702</v>
      </c>
      <c r="U712">
        <v>-0.22649547494372399</v>
      </c>
      <c r="V712">
        <v>-0.49466414138514297</v>
      </c>
      <c r="W712">
        <v>-0.88147139366933103</v>
      </c>
      <c r="X712">
        <v>-0.71266762410000095</v>
      </c>
      <c r="Y712">
        <v>0.101378445431756</v>
      </c>
      <c r="Z712">
        <v>-0.82313744659209298</v>
      </c>
      <c r="AA712">
        <v>-0.68113627223716899</v>
      </c>
      <c r="AB712">
        <v>-0.63813118718969697</v>
      </c>
      <c r="AC712">
        <v>0.37735510630333902</v>
      </c>
    </row>
    <row r="713" spans="1:29" x14ac:dyDescent="0.35">
      <c r="A713" t="s">
        <v>292</v>
      </c>
      <c r="B713" t="s">
        <v>294</v>
      </c>
      <c r="C713">
        <v>-5000</v>
      </c>
      <c r="D713">
        <v>-0.55360877896166605</v>
      </c>
      <c r="E713">
        <v>-0.79738637728999695</v>
      </c>
      <c r="F713">
        <v>-0.60269457893828304</v>
      </c>
      <c r="G713">
        <v>-0.50588713674978802</v>
      </c>
      <c r="H713">
        <v>-0.60277281340543598</v>
      </c>
      <c r="I713">
        <v>-0.235599295680221</v>
      </c>
      <c r="J713">
        <v>-0.75803320431758403</v>
      </c>
      <c r="K713">
        <v>-0.68213679723110998</v>
      </c>
      <c r="L713">
        <v>-0.87827753520633201</v>
      </c>
      <c r="M713">
        <v>-0.56421397755407898</v>
      </c>
      <c r="N713">
        <v>-0.594685110849271</v>
      </c>
      <c r="O713">
        <v>-1.08693914147447</v>
      </c>
      <c r="P713">
        <v>-0.59187440229058996</v>
      </c>
      <c r="Q713">
        <v>-1.2889964841625601</v>
      </c>
      <c r="R713">
        <v>-1.1075657059720201</v>
      </c>
      <c r="S713">
        <v>-0.20560852899583401</v>
      </c>
      <c r="T713">
        <v>-0.37725245237981397</v>
      </c>
      <c r="U713">
        <v>-1.08220050492402</v>
      </c>
      <c r="V713">
        <v>-1.05021647996189</v>
      </c>
      <c r="W713">
        <v>-0.68008987170346402</v>
      </c>
      <c r="X713">
        <v>-0.71266762410000095</v>
      </c>
      <c r="Y713">
        <v>0.101378445431756</v>
      </c>
      <c r="Z713">
        <v>-0.474807689236523</v>
      </c>
      <c r="AA713">
        <v>-0.68113627223716899</v>
      </c>
      <c r="AB713">
        <v>-0.59718040416364004</v>
      </c>
      <c r="AC713">
        <v>-1.0704074870854099</v>
      </c>
    </row>
    <row r="714" spans="1:29" x14ac:dyDescent="0.35">
      <c r="A714" t="s">
        <v>292</v>
      </c>
      <c r="B714" t="s">
        <v>294</v>
      </c>
      <c r="C714">
        <v>-4900</v>
      </c>
      <c r="D714">
        <v>-0.55360877896166605</v>
      </c>
      <c r="E714">
        <v>-0.79738637728999695</v>
      </c>
      <c r="F714">
        <v>-0.60269457893828304</v>
      </c>
      <c r="G714">
        <v>-0.50588713674978802</v>
      </c>
      <c r="H714">
        <v>-0.60277281340543598</v>
      </c>
      <c r="I714">
        <v>-0.45895199754356503</v>
      </c>
      <c r="J714">
        <v>-0.75803320431758403</v>
      </c>
      <c r="K714">
        <v>-0.68213679723110998</v>
      </c>
      <c r="L714">
        <v>-0.71618748465360904</v>
      </c>
      <c r="M714">
        <v>-0.56421397755407898</v>
      </c>
      <c r="N714">
        <v>-0.594685110849271</v>
      </c>
      <c r="O714">
        <v>-0.51740180162970195</v>
      </c>
      <c r="P714">
        <v>-0.60034633667799298</v>
      </c>
      <c r="Q714">
        <v>-1.2492066392157599</v>
      </c>
      <c r="R714">
        <v>-1.1075657059720201</v>
      </c>
      <c r="S714">
        <v>-0.20560852899583401</v>
      </c>
      <c r="T714">
        <v>-0.37725245237981397</v>
      </c>
      <c r="U714">
        <v>-1.08220050492402</v>
      </c>
      <c r="V714">
        <v>-1.05021647996189</v>
      </c>
      <c r="W714">
        <v>-0.68008987170346402</v>
      </c>
      <c r="X714">
        <v>-0.71266762410000095</v>
      </c>
      <c r="Y714">
        <v>0.101378445431756</v>
      </c>
      <c r="Z714">
        <v>-0.474807689236523</v>
      </c>
      <c r="AA714">
        <v>-0.68113627223716899</v>
      </c>
      <c r="AB714">
        <v>-0.59718040416364004</v>
      </c>
      <c r="AC714">
        <v>-1.0704074870854099</v>
      </c>
    </row>
    <row r="715" spans="1:29" x14ac:dyDescent="0.35">
      <c r="A715" t="s">
        <v>292</v>
      </c>
      <c r="B715" t="s">
        <v>294</v>
      </c>
      <c r="C715">
        <v>-4800</v>
      </c>
      <c r="D715">
        <v>-0.55360877896166605</v>
      </c>
      <c r="E715">
        <v>-0.79738637728999695</v>
      </c>
      <c r="F715">
        <v>-0.60269457893828304</v>
      </c>
      <c r="G715">
        <v>-0.50588713674978802</v>
      </c>
      <c r="H715">
        <v>-0.60277281340543598</v>
      </c>
      <c r="I715">
        <v>-0.45895199754356503</v>
      </c>
      <c r="J715">
        <v>-0.75803320431758403</v>
      </c>
      <c r="K715">
        <v>-0.68213679723110998</v>
      </c>
      <c r="L715">
        <v>-0.71618748465360904</v>
      </c>
      <c r="M715">
        <v>-0.56421397755407898</v>
      </c>
      <c r="N715">
        <v>-0.594685110849271</v>
      </c>
      <c r="O715">
        <v>-0.51740180162970195</v>
      </c>
      <c r="P715">
        <v>-0.60881827106539299</v>
      </c>
      <c r="Q715">
        <v>-1.20941679426896</v>
      </c>
      <c r="R715">
        <v>-1.1075657059720201</v>
      </c>
      <c r="S715">
        <v>-0.20560852899583401</v>
      </c>
      <c r="T715">
        <v>-0.37725245237981397</v>
      </c>
      <c r="U715">
        <v>-1.08220050492402</v>
      </c>
      <c r="V715">
        <v>-1.05021647996189</v>
      </c>
      <c r="W715">
        <v>-0.68008987170346402</v>
      </c>
      <c r="X715">
        <v>-0.71266762410000095</v>
      </c>
      <c r="Y715">
        <v>0.101378445431756</v>
      </c>
      <c r="Z715">
        <v>-0.474807689236523</v>
      </c>
      <c r="AA715">
        <v>-0.68113627223716899</v>
      </c>
      <c r="AB715">
        <v>-0.59718040416364004</v>
      </c>
      <c r="AC715">
        <v>-1.0704074870854099</v>
      </c>
    </row>
    <row r="716" spans="1:29" x14ac:dyDescent="0.35">
      <c r="A716" t="s">
        <v>292</v>
      </c>
      <c r="B716" t="s">
        <v>294</v>
      </c>
      <c r="C716">
        <v>-4700</v>
      </c>
      <c r="D716">
        <v>-0.55360877896166605</v>
      </c>
      <c r="E716">
        <v>-0.79738637728999695</v>
      </c>
      <c r="F716">
        <v>-0.60269457893828304</v>
      </c>
      <c r="G716">
        <v>-0.50588713674978802</v>
      </c>
      <c r="H716">
        <v>-0.60277281340543598</v>
      </c>
      <c r="I716">
        <v>-0.45895199754356503</v>
      </c>
      <c r="J716">
        <v>-0.75803320431758403</v>
      </c>
      <c r="K716">
        <v>-0.68213679723110998</v>
      </c>
      <c r="L716">
        <v>-0.71618748465360904</v>
      </c>
      <c r="M716">
        <v>-0.56421397755407898</v>
      </c>
      <c r="N716">
        <v>-0.594685110849271</v>
      </c>
      <c r="O716">
        <v>-0.51740180162970195</v>
      </c>
      <c r="P716">
        <v>-0.61729020545279401</v>
      </c>
      <c r="Q716">
        <v>-1.1696269493221501</v>
      </c>
      <c r="R716">
        <v>-1.1075657059720201</v>
      </c>
      <c r="S716">
        <v>-0.20560852899583401</v>
      </c>
      <c r="T716">
        <v>-0.37725245237981397</v>
      </c>
      <c r="U716">
        <v>-1.08220050492402</v>
      </c>
      <c r="V716">
        <v>-1.05021647996189</v>
      </c>
      <c r="W716">
        <v>-0.68008987170346402</v>
      </c>
      <c r="X716">
        <v>-0.71266762410000095</v>
      </c>
      <c r="Y716">
        <v>0.101378445431756</v>
      </c>
      <c r="Z716">
        <v>-0.474807689236523</v>
      </c>
      <c r="AA716">
        <v>-0.68113627223716899</v>
      </c>
      <c r="AB716">
        <v>-0.59718040416364004</v>
      </c>
      <c r="AC716">
        <v>-1.0704074870854099</v>
      </c>
    </row>
    <row r="717" spans="1:29" x14ac:dyDescent="0.35">
      <c r="A717" t="s">
        <v>292</v>
      </c>
      <c r="B717" t="s">
        <v>294</v>
      </c>
      <c r="C717">
        <v>-4600</v>
      </c>
      <c r="D717">
        <v>-0.55360877896166605</v>
      </c>
      <c r="E717">
        <v>-0.79738637728999695</v>
      </c>
      <c r="F717">
        <v>-0.60269457893828304</v>
      </c>
      <c r="G717">
        <v>-0.50588713674978802</v>
      </c>
      <c r="H717">
        <v>-0.60277281340543598</v>
      </c>
      <c r="I717">
        <v>-0.45895199754356503</v>
      </c>
      <c r="J717">
        <v>-0.75803320431758403</v>
      </c>
      <c r="K717">
        <v>-0.68213679723110998</v>
      </c>
      <c r="L717">
        <v>-0.71618748465360904</v>
      </c>
      <c r="M717">
        <v>-0.56421397755407898</v>
      </c>
      <c r="N717">
        <v>-0.594685110849271</v>
      </c>
      <c r="O717">
        <v>-0.51740180162970195</v>
      </c>
      <c r="P717">
        <v>-0.62576213984019702</v>
      </c>
      <c r="Q717">
        <v>-1.1298371043753499</v>
      </c>
      <c r="R717">
        <v>-1.1075657059720201</v>
      </c>
      <c r="S717">
        <v>-0.20560852899583401</v>
      </c>
      <c r="T717">
        <v>-0.37725245237981397</v>
      </c>
      <c r="U717">
        <v>-1.08220050492402</v>
      </c>
      <c r="V717">
        <v>-1.05021647996189</v>
      </c>
      <c r="W717">
        <v>-0.68008987170346402</v>
      </c>
      <c r="X717">
        <v>-0.71266762410000095</v>
      </c>
      <c r="Y717">
        <v>0.101378445431756</v>
      </c>
      <c r="Z717">
        <v>-0.474807689236523</v>
      </c>
      <c r="AA717">
        <v>-0.68113627223716899</v>
      </c>
      <c r="AB717">
        <v>-0.59718040416364004</v>
      </c>
      <c r="AC717">
        <v>-1.0704074870854099</v>
      </c>
    </row>
    <row r="718" spans="1:29" x14ac:dyDescent="0.35">
      <c r="A718" t="s">
        <v>292</v>
      </c>
      <c r="B718" t="s">
        <v>294</v>
      </c>
      <c r="C718">
        <v>-4500</v>
      </c>
      <c r="D718">
        <v>-0.55360877896166605</v>
      </c>
      <c r="E718">
        <v>-0.79738637728999695</v>
      </c>
      <c r="F718">
        <v>-0.60269457893828304</v>
      </c>
      <c r="G718">
        <v>-0.50588713674978802</v>
      </c>
      <c r="H718">
        <v>-0.60277281340543598</v>
      </c>
      <c r="I718">
        <v>-0.45895199754356503</v>
      </c>
      <c r="J718">
        <v>-0.75803320431758403</v>
      </c>
      <c r="K718">
        <v>-0.68213679723110998</v>
      </c>
      <c r="L718">
        <v>-0.71618748465360904</v>
      </c>
      <c r="M718">
        <v>-0.56421397755407898</v>
      </c>
      <c r="N718">
        <v>-0.594685110849271</v>
      </c>
      <c r="O718">
        <v>-0.51740180162970195</v>
      </c>
      <c r="P718">
        <v>-0.63423407422759803</v>
      </c>
      <c r="Q718">
        <v>-1.09004725942855</v>
      </c>
      <c r="R718">
        <v>-1.1075657059720201</v>
      </c>
      <c r="S718">
        <v>-0.20560852899583401</v>
      </c>
      <c r="T718">
        <v>-0.37725245237981397</v>
      </c>
      <c r="U718">
        <v>-1.08220050492402</v>
      </c>
      <c r="V718">
        <v>-1.05021647996189</v>
      </c>
      <c r="W718">
        <v>-0.68008987170346402</v>
      </c>
      <c r="X718">
        <v>-0.71266762410000095</v>
      </c>
      <c r="Y718">
        <v>0.101378445431756</v>
      </c>
      <c r="Z718">
        <v>-0.474807689236523</v>
      </c>
      <c r="AA718">
        <v>-0.68113627223716899</v>
      </c>
      <c r="AB718">
        <v>-0.59718040416364004</v>
      </c>
      <c r="AC718">
        <v>-1.0704074870854099</v>
      </c>
    </row>
    <row r="719" spans="1:29" x14ac:dyDescent="0.35">
      <c r="A719" t="s">
        <v>292</v>
      </c>
      <c r="B719" t="s">
        <v>294</v>
      </c>
      <c r="C719">
        <v>-4400</v>
      </c>
      <c r="D719">
        <v>-0.55360877896166605</v>
      </c>
      <c r="E719">
        <v>-0.79738637728999695</v>
      </c>
      <c r="F719">
        <v>-0.60269457893828304</v>
      </c>
      <c r="G719">
        <v>-0.50588713674978802</v>
      </c>
      <c r="H719">
        <v>-0.60277281340543598</v>
      </c>
      <c r="I719">
        <v>-0.45895199754356503</v>
      </c>
      <c r="J719">
        <v>-0.75803320431758403</v>
      </c>
      <c r="K719">
        <v>-0.68213679723110998</v>
      </c>
      <c r="L719">
        <v>-0.71618748465360904</v>
      </c>
      <c r="M719">
        <v>-0.56421397755407898</v>
      </c>
      <c r="N719">
        <v>-0.594685110849271</v>
      </c>
      <c r="O719">
        <v>-0.51740180162970195</v>
      </c>
      <c r="P719">
        <v>-0.64270600861499905</v>
      </c>
      <c r="Q719">
        <v>-1.05025741448175</v>
      </c>
      <c r="R719">
        <v>-1.1075657059720201</v>
      </c>
      <c r="S719">
        <v>-0.20560852899583401</v>
      </c>
      <c r="T719">
        <v>-0.37725245237981397</v>
      </c>
      <c r="U719">
        <v>-1.08220050492402</v>
      </c>
      <c r="V719">
        <v>-1.05021647996189</v>
      </c>
      <c r="W719">
        <v>-0.68008987170346402</v>
      </c>
      <c r="X719">
        <v>-0.71266762410000095</v>
      </c>
      <c r="Y719">
        <v>0.101378445431756</v>
      </c>
      <c r="Z719">
        <v>-0.474807689236523</v>
      </c>
      <c r="AA719">
        <v>-0.68113627223716899</v>
      </c>
      <c r="AB719">
        <v>-0.59718040416364004</v>
      </c>
      <c r="AC719">
        <v>-1.0704074870854099</v>
      </c>
    </row>
    <row r="720" spans="1:29" x14ac:dyDescent="0.35">
      <c r="A720" t="s">
        <v>292</v>
      </c>
      <c r="B720" t="s">
        <v>294</v>
      </c>
      <c r="C720">
        <v>-4300</v>
      </c>
      <c r="D720">
        <v>-0.55360877896166605</v>
      </c>
      <c r="E720">
        <v>-0.79738637728999695</v>
      </c>
      <c r="F720">
        <v>-0.60269457893828304</v>
      </c>
      <c r="G720">
        <v>-0.50588713674978802</v>
      </c>
      <c r="H720">
        <v>-0.60277281340543598</v>
      </c>
      <c r="I720">
        <v>-0.45895199754356503</v>
      </c>
      <c r="J720">
        <v>-0.75803320431758403</v>
      </c>
      <c r="K720">
        <v>-0.68213679723110998</v>
      </c>
      <c r="L720">
        <v>-0.71618748465360904</v>
      </c>
      <c r="M720">
        <v>-0.56421397755407898</v>
      </c>
      <c r="N720">
        <v>-0.594685110849271</v>
      </c>
      <c r="O720">
        <v>-0.51740180162970195</v>
      </c>
      <c r="P720">
        <v>-0.65117794300239995</v>
      </c>
      <c r="Q720">
        <v>-1.0104675695349501</v>
      </c>
      <c r="R720">
        <v>-1.1075657059720201</v>
      </c>
      <c r="S720">
        <v>-0.20560852899583401</v>
      </c>
      <c r="T720">
        <v>-0.37725245237981397</v>
      </c>
      <c r="U720">
        <v>-1.08220050492402</v>
      </c>
      <c r="V720">
        <v>-1.05021647996189</v>
      </c>
      <c r="W720">
        <v>-0.68008987170346402</v>
      </c>
      <c r="X720">
        <v>-0.71266762410000095</v>
      </c>
      <c r="Y720">
        <v>0.101378445431756</v>
      </c>
      <c r="Z720">
        <v>-0.474807689236523</v>
      </c>
      <c r="AA720">
        <v>-0.68113627223716899</v>
      </c>
      <c r="AB720">
        <v>-0.59718040416364004</v>
      </c>
      <c r="AC720">
        <v>-1.0704074870854099</v>
      </c>
    </row>
    <row r="721" spans="1:29" x14ac:dyDescent="0.35">
      <c r="A721" t="s">
        <v>292</v>
      </c>
      <c r="B721" t="s">
        <v>294</v>
      </c>
      <c r="C721">
        <v>-4200</v>
      </c>
      <c r="D721">
        <v>-0.55360877896166605</v>
      </c>
      <c r="E721">
        <v>-0.79738637728999695</v>
      </c>
      <c r="F721">
        <v>-0.60269457893828304</v>
      </c>
      <c r="G721">
        <v>-0.50588713674978802</v>
      </c>
      <c r="H721">
        <v>-0.60277281340543598</v>
      </c>
      <c r="I721">
        <v>-0.45895199754356503</v>
      </c>
      <c r="J721">
        <v>-0.75803320431758403</v>
      </c>
      <c r="K721">
        <v>-0.68213679723110998</v>
      </c>
      <c r="L721">
        <v>-0.71618748465360904</v>
      </c>
      <c r="M721">
        <v>-0.56421397755407898</v>
      </c>
      <c r="N721">
        <v>-0.594685110849271</v>
      </c>
      <c r="O721">
        <v>-0.51740180162970195</v>
      </c>
      <c r="P721">
        <v>-0.65964987738980196</v>
      </c>
      <c r="Q721">
        <v>-0.97067772458815005</v>
      </c>
      <c r="R721">
        <v>-1.1075657059720201</v>
      </c>
      <c r="S721">
        <v>-0.20560852899583401</v>
      </c>
      <c r="T721">
        <v>-0.37725245237981397</v>
      </c>
      <c r="U721">
        <v>-1.08220050492402</v>
      </c>
      <c r="V721">
        <v>-1.05021647996189</v>
      </c>
      <c r="W721">
        <v>-0.68008987170346402</v>
      </c>
      <c r="X721">
        <v>-0.71266762410000095</v>
      </c>
      <c r="Y721">
        <v>0.101378445431756</v>
      </c>
      <c r="Z721">
        <v>-0.474807689236523</v>
      </c>
      <c r="AA721">
        <v>-0.68113627223716899</v>
      </c>
      <c r="AB721">
        <v>-0.59718040416364004</v>
      </c>
      <c r="AC721">
        <v>-1.0704074870854099</v>
      </c>
    </row>
    <row r="722" spans="1:29" x14ac:dyDescent="0.35">
      <c r="A722" t="s">
        <v>292</v>
      </c>
      <c r="B722" t="s">
        <v>294</v>
      </c>
      <c r="C722">
        <v>-4100</v>
      </c>
      <c r="D722">
        <v>-0.55360877896166605</v>
      </c>
      <c r="E722">
        <v>-0.79738637728999695</v>
      </c>
      <c r="F722">
        <v>-0.60269457893828304</v>
      </c>
      <c r="G722">
        <v>-0.50588713674978802</v>
      </c>
      <c r="H722">
        <v>-0.60277281340543598</v>
      </c>
      <c r="I722">
        <v>-0.45895199754356503</v>
      </c>
      <c r="J722">
        <v>-0.75803320431758403</v>
      </c>
      <c r="K722">
        <v>-0.68213679723110998</v>
      </c>
      <c r="L722">
        <v>-0.71618748465360904</v>
      </c>
      <c r="M722">
        <v>-0.56421397755407898</v>
      </c>
      <c r="N722">
        <v>-0.594685110849271</v>
      </c>
      <c r="O722">
        <v>-0.51740180162970195</v>
      </c>
      <c r="P722">
        <v>-0.66812181177720298</v>
      </c>
      <c r="Q722">
        <v>-0.930887879641349</v>
      </c>
      <c r="R722">
        <v>-1.1075657059720201</v>
      </c>
      <c r="S722">
        <v>-0.20560852899583401</v>
      </c>
      <c r="T722">
        <v>-0.37725245237981397</v>
      </c>
      <c r="U722">
        <v>-1.08220050492402</v>
      </c>
      <c r="V722">
        <v>-1.05021647996189</v>
      </c>
      <c r="W722">
        <v>-0.68008987170346402</v>
      </c>
      <c r="X722">
        <v>-0.71266762410000095</v>
      </c>
      <c r="Y722">
        <v>0.101378445431756</v>
      </c>
      <c r="Z722">
        <v>-0.474807689236523</v>
      </c>
      <c r="AA722">
        <v>-0.68113627223716899</v>
      </c>
      <c r="AB722">
        <v>-0.59718040416364004</v>
      </c>
      <c r="AC722">
        <v>-1.0704074870854099</v>
      </c>
    </row>
    <row r="723" spans="1:29" x14ac:dyDescent="0.35">
      <c r="A723" t="s">
        <v>292</v>
      </c>
      <c r="B723" t="s">
        <v>294</v>
      </c>
      <c r="C723">
        <v>-4000</v>
      </c>
      <c r="D723">
        <v>-0.55360877896166605</v>
      </c>
      <c r="E723">
        <v>-0.79738637728999695</v>
      </c>
      <c r="F723">
        <v>-0.60269457893828304</v>
      </c>
      <c r="G723">
        <v>-0.50588713674978802</v>
      </c>
      <c r="H723">
        <v>-0.60277281340543598</v>
      </c>
      <c r="I723">
        <v>-0.45895199754356503</v>
      </c>
      <c r="J723">
        <v>-0.75803320431758403</v>
      </c>
      <c r="K723">
        <v>-0.68213679723110998</v>
      </c>
      <c r="L723">
        <v>-0.71618748465360904</v>
      </c>
      <c r="M723">
        <v>-0.56421397755407898</v>
      </c>
      <c r="N723">
        <v>-0.594685110849271</v>
      </c>
      <c r="O723">
        <v>-0.51740180162970195</v>
      </c>
      <c r="P723">
        <v>-0.67659374616460399</v>
      </c>
      <c r="Q723">
        <v>-0.89109803469454796</v>
      </c>
      <c r="R723">
        <v>-1.1075657059720201</v>
      </c>
      <c r="S723">
        <v>-0.20560852899583401</v>
      </c>
      <c r="T723">
        <v>-0.37725245237981397</v>
      </c>
      <c r="U723">
        <v>-1.08220050492402</v>
      </c>
      <c r="V723">
        <v>-1.05021647996189</v>
      </c>
      <c r="W723">
        <v>-0.68008987170346402</v>
      </c>
      <c r="X723">
        <v>-0.71266762410000095</v>
      </c>
      <c r="Y723">
        <v>0.101378445431756</v>
      </c>
      <c r="Z723">
        <v>-0.474807689236523</v>
      </c>
      <c r="AA723">
        <v>-0.68113627223716899</v>
      </c>
      <c r="AB723">
        <v>-0.59718040416364004</v>
      </c>
      <c r="AC723">
        <v>-1.0704074870854099</v>
      </c>
    </row>
    <row r="724" spans="1:29" x14ac:dyDescent="0.35">
      <c r="A724" t="s">
        <v>292</v>
      </c>
      <c r="B724" t="s">
        <v>294</v>
      </c>
      <c r="C724">
        <v>-3900</v>
      </c>
      <c r="D724">
        <v>-0.55360877896166605</v>
      </c>
      <c r="E724">
        <v>-0.79738637728999695</v>
      </c>
      <c r="F724">
        <v>-0.60269457893828304</v>
      </c>
      <c r="G724">
        <v>-0.50588713674978802</v>
      </c>
      <c r="H724">
        <v>-0.60277281340543598</v>
      </c>
      <c r="I724">
        <v>-0.45895199754356503</v>
      </c>
      <c r="J724">
        <v>-0.75803320431758403</v>
      </c>
      <c r="K724">
        <v>-0.68213679723110998</v>
      </c>
      <c r="L724">
        <v>-0.71618748465360904</v>
      </c>
      <c r="M724">
        <v>-0.56421397755407898</v>
      </c>
      <c r="N724">
        <v>-0.594685110849271</v>
      </c>
      <c r="O724">
        <v>-0.51740180162970195</v>
      </c>
      <c r="P724">
        <v>-0.68366758691351004</v>
      </c>
      <c r="Q724">
        <v>-0.85130818974774702</v>
      </c>
      <c r="R724">
        <v>-1.1075657059720201</v>
      </c>
      <c r="S724">
        <v>-0.20560852899583401</v>
      </c>
      <c r="T724">
        <v>-0.37725245237981397</v>
      </c>
      <c r="U724">
        <v>-1.08220050492402</v>
      </c>
      <c r="V724">
        <v>-1.05021647996189</v>
      </c>
      <c r="W724">
        <v>-0.68008987170346402</v>
      </c>
      <c r="X724">
        <v>-0.71266762410000095</v>
      </c>
      <c r="Y724">
        <v>0.101378445431756</v>
      </c>
      <c r="Z724">
        <v>-0.474807689236523</v>
      </c>
      <c r="AA724">
        <v>-0.68113627223716899</v>
      </c>
      <c r="AB724">
        <v>-0.59718040416364004</v>
      </c>
      <c r="AC724">
        <v>-1.0704074870854099</v>
      </c>
    </row>
    <row r="725" spans="1:29" x14ac:dyDescent="0.35">
      <c r="A725" t="s">
        <v>292</v>
      </c>
      <c r="B725" t="s">
        <v>294</v>
      </c>
      <c r="C725">
        <v>-3800</v>
      </c>
      <c r="D725">
        <v>-0.55360877896166605</v>
      </c>
      <c r="E725">
        <v>-0.79738637728999695</v>
      </c>
      <c r="F725">
        <v>-0.60269457893828304</v>
      </c>
      <c r="G725">
        <v>-0.50588713674978802</v>
      </c>
      <c r="H725">
        <v>-0.60277281340543598</v>
      </c>
      <c r="I725">
        <v>-0.45895199754356503</v>
      </c>
      <c r="J725">
        <v>-0.75803320431758403</v>
      </c>
      <c r="K725">
        <v>-0.68213679723110998</v>
      </c>
      <c r="L725">
        <v>-0.71618748465360904</v>
      </c>
      <c r="M725">
        <v>-0.56421397755407898</v>
      </c>
      <c r="N725">
        <v>-0.594685110849271</v>
      </c>
      <c r="O725">
        <v>-0.51740180162970195</v>
      </c>
      <c r="P725">
        <v>-0.69074142766241498</v>
      </c>
      <c r="Q725">
        <v>-0.81151834480094598</v>
      </c>
      <c r="R725">
        <v>-1.1075657059720201</v>
      </c>
      <c r="S725">
        <v>-0.20560852899583401</v>
      </c>
      <c r="T725">
        <v>-0.37725245237981397</v>
      </c>
      <c r="U725">
        <v>-1.08220050492402</v>
      </c>
      <c r="V725">
        <v>-1.05021647996189</v>
      </c>
      <c r="W725">
        <v>-0.68008987170346402</v>
      </c>
      <c r="X725">
        <v>-0.71266762410000095</v>
      </c>
      <c r="Y725">
        <v>0.101378445431756</v>
      </c>
      <c r="Z725">
        <v>-0.474807689236523</v>
      </c>
      <c r="AA725">
        <v>-0.68113627223716899</v>
      </c>
      <c r="AB725">
        <v>-0.59718040416364004</v>
      </c>
      <c r="AC725">
        <v>-1.0704074870854099</v>
      </c>
    </row>
    <row r="726" spans="1:29" x14ac:dyDescent="0.35">
      <c r="A726" t="s">
        <v>292</v>
      </c>
      <c r="B726" t="s">
        <v>294</v>
      </c>
      <c r="C726">
        <v>-3700</v>
      </c>
      <c r="D726">
        <v>-0.55360877896166605</v>
      </c>
      <c r="E726">
        <v>-0.79738637728999695</v>
      </c>
      <c r="F726">
        <v>-0.60269457893828304</v>
      </c>
      <c r="G726">
        <v>-0.50588713674978802</v>
      </c>
      <c r="H726">
        <v>-0.60277281340543598</v>
      </c>
      <c r="I726">
        <v>-0.45895199754356503</v>
      </c>
      <c r="J726">
        <v>-0.75803320431758403</v>
      </c>
      <c r="K726">
        <v>-0.68213679723110998</v>
      </c>
      <c r="L726">
        <v>-0.71618748465360904</v>
      </c>
      <c r="M726">
        <v>-0.56421397755407898</v>
      </c>
      <c r="N726">
        <v>-0.594685110849271</v>
      </c>
      <c r="O726">
        <v>-0.51740180162970195</v>
      </c>
      <c r="P726">
        <v>-0.69781526841131902</v>
      </c>
      <c r="Q726">
        <v>-0.77172849985414504</v>
      </c>
      <c r="R726">
        <v>-1.1075657059720201</v>
      </c>
      <c r="S726">
        <v>-0.20560852899583401</v>
      </c>
      <c r="T726">
        <v>-0.37725245237981397</v>
      </c>
      <c r="U726">
        <v>-1.08220050492402</v>
      </c>
      <c r="V726">
        <v>-1.05021647996189</v>
      </c>
      <c r="W726">
        <v>-0.68008987170346402</v>
      </c>
      <c r="X726">
        <v>-0.71266762410000095</v>
      </c>
      <c r="Y726">
        <v>0.101378445431756</v>
      </c>
      <c r="Z726">
        <v>-0.474807689236523</v>
      </c>
      <c r="AA726">
        <v>-0.68113627223716899</v>
      </c>
      <c r="AB726">
        <v>-0.59718040416364004</v>
      </c>
      <c r="AC726">
        <v>-1.0704074870854099</v>
      </c>
    </row>
    <row r="727" spans="1:29" x14ac:dyDescent="0.35">
      <c r="A727" t="s">
        <v>292</v>
      </c>
      <c r="B727" t="s">
        <v>294</v>
      </c>
      <c r="C727">
        <v>-3600</v>
      </c>
      <c r="D727">
        <v>-0.55360877896166605</v>
      </c>
      <c r="E727">
        <v>-0.79738637728999695</v>
      </c>
      <c r="F727">
        <v>-0.60269457893828304</v>
      </c>
      <c r="G727">
        <v>-0.50588713674978802</v>
      </c>
      <c r="H727">
        <v>-0.60277281340543598</v>
      </c>
      <c r="I727">
        <v>-0.45895199754356503</v>
      </c>
      <c r="J727">
        <v>-0.75803320431758403</v>
      </c>
      <c r="K727">
        <v>-0.68213679723110998</v>
      </c>
      <c r="L727">
        <v>-0.71618748465360904</v>
      </c>
      <c r="M727">
        <v>-0.56421397755407898</v>
      </c>
      <c r="N727">
        <v>-0.594685110849271</v>
      </c>
      <c r="O727">
        <v>-0.51740180162970195</v>
      </c>
      <c r="P727">
        <v>-0.70488910916022496</v>
      </c>
      <c r="Q727">
        <v>-0.731938654907344</v>
      </c>
      <c r="R727">
        <v>-1.1075657059720201</v>
      </c>
      <c r="S727">
        <v>-0.20560852899583401</v>
      </c>
      <c r="T727">
        <v>-0.37725245237981397</v>
      </c>
      <c r="U727">
        <v>-1.08220050492402</v>
      </c>
      <c r="V727">
        <v>-1.05021647996189</v>
      </c>
      <c r="W727">
        <v>-0.68008987170346402</v>
      </c>
      <c r="X727">
        <v>-0.71266762410000095</v>
      </c>
      <c r="Y727">
        <v>0.101378445431756</v>
      </c>
      <c r="Z727">
        <v>-0.474807689236523</v>
      </c>
      <c r="AA727">
        <v>-0.68113627223716899</v>
      </c>
      <c r="AB727">
        <v>-0.59718040416364004</v>
      </c>
      <c r="AC727">
        <v>-1.0704074870854099</v>
      </c>
    </row>
    <row r="728" spans="1:29" x14ac:dyDescent="0.35">
      <c r="A728" t="s">
        <v>292</v>
      </c>
      <c r="B728" t="s">
        <v>294</v>
      </c>
      <c r="C728">
        <v>-3500</v>
      </c>
      <c r="D728">
        <v>-0.55360877896166605</v>
      </c>
      <c r="E728">
        <v>-0.79738637728999695</v>
      </c>
      <c r="F728">
        <v>-0.60269457893828304</v>
      </c>
      <c r="G728">
        <v>-0.50588713674978802</v>
      </c>
      <c r="H728">
        <v>-0.60277281340543598</v>
      </c>
      <c r="I728">
        <v>-0.45895199754356503</v>
      </c>
      <c r="J728">
        <v>-0.75803320431758403</v>
      </c>
      <c r="K728">
        <v>-0.68213679723110998</v>
      </c>
      <c r="L728">
        <v>-0.71618748465360904</v>
      </c>
      <c r="M728">
        <v>-0.56421397755407898</v>
      </c>
      <c r="N728">
        <v>-0.594685110849271</v>
      </c>
      <c r="O728">
        <v>-0.51740180162970195</v>
      </c>
      <c r="P728">
        <v>-0.71196294990913001</v>
      </c>
      <c r="Q728">
        <v>-0.69214880996054295</v>
      </c>
      <c r="R728">
        <v>-1.1075657059720201</v>
      </c>
      <c r="S728">
        <v>-0.20560852899583401</v>
      </c>
      <c r="T728">
        <v>-0.37725245237981397</v>
      </c>
      <c r="U728">
        <v>-1.08220050492402</v>
      </c>
      <c r="V728">
        <v>-1.05021647996189</v>
      </c>
      <c r="W728">
        <v>-0.68008987170346402</v>
      </c>
      <c r="X728">
        <v>-0.71266762410000095</v>
      </c>
      <c r="Y728">
        <v>0.101378445431756</v>
      </c>
      <c r="Z728">
        <v>-0.474807689236523</v>
      </c>
      <c r="AA728">
        <v>-0.68113627223716899</v>
      </c>
      <c r="AB728">
        <v>-0.59718040416364004</v>
      </c>
      <c r="AC728">
        <v>-1.0704074870854099</v>
      </c>
    </row>
    <row r="729" spans="1:29" x14ac:dyDescent="0.35">
      <c r="A729" t="s">
        <v>292</v>
      </c>
      <c r="B729" t="s">
        <v>294</v>
      </c>
      <c r="C729">
        <v>-3400</v>
      </c>
      <c r="D729">
        <v>-0.55360877896166605</v>
      </c>
      <c r="E729">
        <v>-0.79738637728999695</v>
      </c>
      <c r="F729">
        <v>-0.60269457893828304</v>
      </c>
      <c r="G729">
        <v>-0.50588713674978802</v>
      </c>
      <c r="H729">
        <v>-0.60277281340543598</v>
      </c>
      <c r="I729">
        <v>-0.45895199754356503</v>
      </c>
      <c r="J729">
        <v>-0.75803320431758403</v>
      </c>
      <c r="K729">
        <v>-0.68213679723110998</v>
      </c>
      <c r="L729">
        <v>-0.71618748465360904</v>
      </c>
      <c r="M729">
        <v>-0.56421397755407898</v>
      </c>
      <c r="N729">
        <v>-0.594685110849271</v>
      </c>
      <c r="O729">
        <v>-0.51740180162970195</v>
      </c>
      <c r="P729">
        <v>-0.71903679065803605</v>
      </c>
      <c r="Q729">
        <v>-0.65235896501374202</v>
      </c>
      <c r="R729">
        <v>-1.1075657059720201</v>
      </c>
      <c r="S729">
        <v>-0.20560852899583401</v>
      </c>
      <c r="T729">
        <v>-0.37725245237981397</v>
      </c>
      <c r="U729">
        <v>-1.08220050492402</v>
      </c>
      <c r="V729">
        <v>-1.05021647996189</v>
      </c>
      <c r="W729">
        <v>-0.68008987170346402</v>
      </c>
      <c r="X729">
        <v>-0.71266762410000095</v>
      </c>
      <c r="Y729">
        <v>0.101378445431756</v>
      </c>
      <c r="Z729">
        <v>-0.474807689236523</v>
      </c>
      <c r="AA729">
        <v>-0.68113627223716899</v>
      </c>
      <c r="AB729">
        <v>-0.59718040416364004</v>
      </c>
      <c r="AC729">
        <v>-1.0704074870854099</v>
      </c>
    </row>
    <row r="730" spans="1:29" x14ac:dyDescent="0.35">
      <c r="A730" t="s">
        <v>292</v>
      </c>
      <c r="B730" t="s">
        <v>294</v>
      </c>
      <c r="C730">
        <v>-3300</v>
      </c>
      <c r="D730">
        <v>-0.55360877896166605</v>
      </c>
      <c r="E730">
        <v>-0.79738637728999695</v>
      </c>
      <c r="F730">
        <v>-0.60269457893828304</v>
      </c>
      <c r="G730">
        <v>-0.50588713674978802</v>
      </c>
      <c r="H730">
        <v>-0.60277281340543598</v>
      </c>
      <c r="I730">
        <v>-0.45895199754356503</v>
      </c>
      <c r="J730">
        <v>-0.75803320431758403</v>
      </c>
      <c r="K730">
        <v>-0.68213679723110998</v>
      </c>
      <c r="L730">
        <v>-0.71618748465360904</v>
      </c>
      <c r="M730">
        <v>-0.56421397755407898</v>
      </c>
      <c r="N730">
        <v>-0.594685110849271</v>
      </c>
      <c r="O730">
        <v>-0.51740180162970195</v>
      </c>
      <c r="P730">
        <v>-0.72611063140693999</v>
      </c>
      <c r="Q730">
        <v>-0.61256912006694197</v>
      </c>
      <c r="R730">
        <v>-1.1075657059720201</v>
      </c>
      <c r="S730">
        <v>-0.20560852899583401</v>
      </c>
      <c r="T730">
        <v>-0.37725245237981397</v>
      </c>
      <c r="U730">
        <v>-1.08220050492402</v>
      </c>
      <c r="V730">
        <v>-1.05021647996189</v>
      </c>
      <c r="W730">
        <v>-0.68008987170346402</v>
      </c>
      <c r="X730">
        <v>-0.71266762410000095</v>
      </c>
      <c r="Y730">
        <v>0.101378445431756</v>
      </c>
      <c r="Z730">
        <v>-0.474807689236523</v>
      </c>
      <c r="AA730">
        <v>-0.68113627223716899</v>
      </c>
      <c r="AB730">
        <v>-0.59718040416364004</v>
      </c>
      <c r="AC730">
        <v>-1.0704074870854099</v>
      </c>
    </row>
    <row r="731" spans="1:29" x14ac:dyDescent="0.35">
      <c r="A731" t="s">
        <v>292</v>
      </c>
      <c r="B731" t="s">
        <v>294</v>
      </c>
      <c r="C731">
        <v>-3200</v>
      </c>
      <c r="D731">
        <v>-0.55360877896166605</v>
      </c>
      <c r="E731">
        <v>-0.79738637728999695</v>
      </c>
      <c r="F731">
        <v>-0.60269457893828304</v>
      </c>
      <c r="G731">
        <v>-0.50588713674978802</v>
      </c>
      <c r="H731">
        <v>-0.60277281340543598</v>
      </c>
      <c r="I731">
        <v>-0.45895199754356503</v>
      </c>
      <c r="J731">
        <v>-0.75803320431758403</v>
      </c>
      <c r="K731">
        <v>-0.68213679723110998</v>
      </c>
      <c r="L731">
        <v>-0.71618748465360904</v>
      </c>
      <c r="M731">
        <v>-0.56421397755407898</v>
      </c>
      <c r="N731">
        <v>-0.594685110849271</v>
      </c>
      <c r="O731">
        <v>-0.51740180162970195</v>
      </c>
      <c r="P731">
        <v>-0.73318447215584504</v>
      </c>
      <c r="Q731">
        <v>-0.57277927512014104</v>
      </c>
      <c r="R731">
        <v>-1.1075657059720201</v>
      </c>
      <c r="S731">
        <v>-0.20560852899583401</v>
      </c>
      <c r="T731">
        <v>-0.37725245237981397</v>
      </c>
      <c r="U731">
        <v>-1.08220050492402</v>
      </c>
      <c r="V731">
        <v>-1.05021647996189</v>
      </c>
      <c r="W731">
        <v>-0.68008987170346402</v>
      </c>
      <c r="X731">
        <v>-0.71266762410000095</v>
      </c>
      <c r="Y731">
        <v>0.101378445431756</v>
      </c>
      <c r="Z731">
        <v>-0.474807689236523</v>
      </c>
      <c r="AA731">
        <v>-0.68113627223716899</v>
      </c>
      <c r="AB731">
        <v>-0.59718040416364004</v>
      </c>
      <c r="AC731">
        <v>-1.0704074870854099</v>
      </c>
    </row>
    <row r="732" spans="1:29" x14ac:dyDescent="0.35">
      <c r="A732" t="s">
        <v>292</v>
      </c>
      <c r="B732" t="s">
        <v>295</v>
      </c>
      <c r="C732">
        <v>-3100</v>
      </c>
      <c r="D732">
        <v>-0.10696224724252699</v>
      </c>
      <c r="E732">
        <v>-0.76612291658970899</v>
      </c>
      <c r="F732">
        <v>0.21100225689815499</v>
      </c>
      <c r="G732">
        <v>-0.50588713674978802</v>
      </c>
      <c r="H732">
        <v>-0.60277281340543598</v>
      </c>
      <c r="I732">
        <v>-0.45895199754356503</v>
      </c>
      <c r="J732">
        <v>-0.75803320431758403</v>
      </c>
      <c r="K732">
        <v>-0.68213679723110998</v>
      </c>
      <c r="L732">
        <v>-0.71618748465360904</v>
      </c>
      <c r="M732">
        <v>-0.56421397755407898</v>
      </c>
      <c r="N732">
        <v>-0.594685110849271</v>
      </c>
      <c r="O732">
        <v>-0.51740180162970195</v>
      </c>
      <c r="P732">
        <v>-0.74025831290475097</v>
      </c>
      <c r="Q732">
        <v>-0.53298943017334</v>
      </c>
      <c r="R732">
        <v>-1.1075657059720201</v>
      </c>
      <c r="S732">
        <v>-0.20560852899583401</v>
      </c>
      <c r="T732">
        <v>-0.37725245237981397</v>
      </c>
      <c r="U732">
        <v>-1.08220050492402</v>
      </c>
      <c r="V732">
        <v>-1.05021647996189</v>
      </c>
      <c r="W732">
        <v>-0.68008987170346402</v>
      </c>
      <c r="X732">
        <v>-0.71266762410000095</v>
      </c>
      <c r="Y732">
        <v>0.101378445431756</v>
      </c>
      <c r="Z732">
        <v>-0.474807689236523</v>
      </c>
      <c r="AA732">
        <v>-0.68113627223716899</v>
      </c>
      <c r="AB732">
        <v>-0.59718040416364004</v>
      </c>
      <c r="AC732">
        <v>-1.0704074870854099</v>
      </c>
    </row>
    <row r="733" spans="1:29" x14ac:dyDescent="0.35">
      <c r="A733" t="s">
        <v>292</v>
      </c>
      <c r="B733" t="s">
        <v>295</v>
      </c>
      <c r="C733">
        <v>-3000</v>
      </c>
      <c r="D733">
        <v>-0.10696224724252699</v>
      </c>
      <c r="E733">
        <v>-0.76612291658970899</v>
      </c>
      <c r="F733">
        <v>0.21100225689815499</v>
      </c>
      <c r="G733">
        <v>-5.7578781841714402E-2</v>
      </c>
      <c r="H733">
        <v>-0.21174963316341699</v>
      </c>
      <c r="I733">
        <v>-0.45895199754356503</v>
      </c>
      <c r="J733">
        <v>-0.72629706746228895</v>
      </c>
      <c r="K733">
        <v>-0.67797102856507196</v>
      </c>
      <c r="L733">
        <v>-0.71618748465360904</v>
      </c>
      <c r="M733">
        <v>0.26677754542441701</v>
      </c>
      <c r="N733">
        <v>-8.2451526757629304E-3</v>
      </c>
      <c r="O733">
        <v>-0.51740180162970195</v>
      </c>
      <c r="P733">
        <v>-0.74733215365365702</v>
      </c>
      <c r="Q733">
        <v>-0.49319958522653901</v>
      </c>
      <c r="R733">
        <v>0.35325680149257799</v>
      </c>
      <c r="S733">
        <v>5.0268648598060101E-2</v>
      </c>
      <c r="T733">
        <v>-0.42858722967770202</v>
      </c>
      <c r="U733">
        <v>0.110438380611019</v>
      </c>
      <c r="V733">
        <v>0.22478503156028901</v>
      </c>
      <c r="W733">
        <v>-0.456332625074724</v>
      </c>
      <c r="X733">
        <v>-0.71266762410000095</v>
      </c>
      <c r="Y733">
        <v>0.101378445431756</v>
      </c>
      <c r="Z733">
        <v>-0.13518617581484199</v>
      </c>
      <c r="AA733">
        <v>-0.68113627223716899</v>
      </c>
      <c r="AB733">
        <v>-0.59718040416364004</v>
      </c>
      <c r="AC733">
        <v>1.60833116575293</v>
      </c>
    </row>
    <row r="734" spans="1:29" x14ac:dyDescent="0.35">
      <c r="A734" t="s">
        <v>292</v>
      </c>
      <c r="B734" t="s">
        <v>295</v>
      </c>
      <c r="C734">
        <v>-2900</v>
      </c>
      <c r="D734">
        <v>-0.10696224724252699</v>
      </c>
      <c r="E734">
        <v>-0.76612291658970899</v>
      </c>
      <c r="F734">
        <v>0.21100225689815499</v>
      </c>
      <c r="G734">
        <v>-5.7578781841714402E-2</v>
      </c>
      <c r="H734">
        <v>-0.21174963316341699</v>
      </c>
      <c r="I734">
        <v>-1.85700820555626E-3</v>
      </c>
      <c r="J734">
        <v>-0.72629706746228895</v>
      </c>
      <c r="K734">
        <v>-0.67797102856507196</v>
      </c>
      <c r="L734">
        <v>-0.68376947454306403</v>
      </c>
      <c r="M734">
        <v>0.26677754542441701</v>
      </c>
      <c r="N734">
        <v>-8.2451526757629304E-3</v>
      </c>
      <c r="O734">
        <v>0.33690420813744698</v>
      </c>
      <c r="P734">
        <v>-0.75245635923695298</v>
      </c>
      <c r="Q734">
        <v>-0.45340974027973802</v>
      </c>
      <c r="R734">
        <v>0.35325680149257799</v>
      </c>
      <c r="S734">
        <v>5.0268648598060101E-2</v>
      </c>
      <c r="T734">
        <v>-0.42858722967770202</v>
      </c>
      <c r="U734">
        <v>0.110438380611019</v>
      </c>
      <c r="V734">
        <v>0.22478503156028901</v>
      </c>
      <c r="W734">
        <v>-0.456332625074724</v>
      </c>
      <c r="X734">
        <v>-0.71266762410000095</v>
      </c>
      <c r="Y734">
        <v>0.101378445431756</v>
      </c>
      <c r="Z734">
        <v>-0.13518617581484199</v>
      </c>
      <c r="AA734">
        <v>-0.68113627223716899</v>
      </c>
      <c r="AB734">
        <v>-0.59718040416364004</v>
      </c>
      <c r="AC734">
        <v>1.60833116575293</v>
      </c>
    </row>
    <row r="735" spans="1:29" x14ac:dyDescent="0.35">
      <c r="A735" t="s">
        <v>292</v>
      </c>
      <c r="B735" t="s">
        <v>295</v>
      </c>
      <c r="C735">
        <v>-2800</v>
      </c>
      <c r="D735">
        <v>-0.10696224724252699</v>
      </c>
      <c r="E735">
        <v>-0.76612291658970899</v>
      </c>
      <c r="F735">
        <v>0.21100225689815499</v>
      </c>
      <c r="G735">
        <v>-5.7578781841714402E-2</v>
      </c>
      <c r="H735">
        <v>-0.21174963316341699</v>
      </c>
      <c r="I735">
        <v>-1.85700820555626E-3</v>
      </c>
      <c r="J735">
        <v>-0.72629706746228895</v>
      </c>
      <c r="K735">
        <v>-0.67797102856507196</v>
      </c>
      <c r="L735">
        <v>-0.68376947454306403</v>
      </c>
      <c r="M735">
        <v>0.26677754542441701</v>
      </c>
      <c r="N735">
        <v>-8.2451526757629304E-3</v>
      </c>
      <c r="O735">
        <v>0.33690420813744698</v>
      </c>
      <c r="P735">
        <v>-0.75758056482024805</v>
      </c>
      <c r="Q735">
        <v>-0.41361989533293703</v>
      </c>
      <c r="R735">
        <v>0.35325680149257799</v>
      </c>
      <c r="S735">
        <v>5.0268648598060101E-2</v>
      </c>
      <c r="T735">
        <v>-0.42858722967770202</v>
      </c>
      <c r="U735">
        <v>0.110438380611019</v>
      </c>
      <c r="V735">
        <v>0.22478503156028901</v>
      </c>
      <c r="W735">
        <v>-0.456332625074724</v>
      </c>
      <c r="X735">
        <v>-0.71266762410000095</v>
      </c>
      <c r="Y735">
        <v>0.101378445431756</v>
      </c>
      <c r="Z735">
        <v>-0.13518617581484199</v>
      </c>
      <c r="AA735">
        <v>-0.68113627223716899</v>
      </c>
      <c r="AB735">
        <v>-0.59718040416364004</v>
      </c>
      <c r="AC735">
        <v>1.60833116575293</v>
      </c>
    </row>
    <row r="736" spans="1:29" x14ac:dyDescent="0.35">
      <c r="A736" t="s">
        <v>292</v>
      </c>
      <c r="B736" t="s">
        <v>295</v>
      </c>
      <c r="C736">
        <v>-2700</v>
      </c>
      <c r="D736">
        <v>9.6980372163697801E-2</v>
      </c>
      <c r="E736">
        <v>-0.76612291658970899</v>
      </c>
      <c r="F736">
        <v>0.21100225689815499</v>
      </c>
      <c r="G736">
        <v>-5.7578781841714402E-2</v>
      </c>
      <c r="H736">
        <v>-0.21174963316341699</v>
      </c>
      <c r="I736">
        <v>-1.85700820555626E-3</v>
      </c>
      <c r="J736">
        <v>-0.72629706746228895</v>
      </c>
      <c r="K736">
        <v>-0.67797102856507196</v>
      </c>
      <c r="L736">
        <v>-0.68376947454306403</v>
      </c>
      <c r="M736">
        <v>0.26677754542441701</v>
      </c>
      <c r="N736">
        <v>-8.2451526757629304E-3</v>
      </c>
      <c r="O736">
        <v>0.33690420813744698</v>
      </c>
      <c r="P736">
        <v>-0.76270477040354401</v>
      </c>
      <c r="Q736">
        <v>-0.37383005038613598</v>
      </c>
      <c r="R736">
        <v>0.35325680149257799</v>
      </c>
      <c r="S736">
        <v>5.0268648598060101E-2</v>
      </c>
      <c r="T736">
        <v>-0.42858722967770202</v>
      </c>
      <c r="U736">
        <v>0.110438380611019</v>
      </c>
      <c r="V736">
        <v>0.22478503156028901</v>
      </c>
      <c r="W736">
        <v>-0.456332625074724</v>
      </c>
      <c r="X736">
        <v>-0.71266762410000095</v>
      </c>
      <c r="Y736">
        <v>0.101378445431756</v>
      </c>
      <c r="Z736">
        <v>-0.13518617581484199</v>
      </c>
      <c r="AA736">
        <v>-0.68113627223716899</v>
      </c>
      <c r="AB736">
        <v>-0.59718040416364004</v>
      </c>
      <c r="AC736">
        <v>1.60833116575293</v>
      </c>
    </row>
    <row r="737" spans="1:29" x14ac:dyDescent="0.35">
      <c r="A737" t="s">
        <v>292</v>
      </c>
      <c r="B737" t="s">
        <v>295</v>
      </c>
      <c r="C737">
        <v>-2600</v>
      </c>
      <c r="D737">
        <v>9.6980372163697801E-2</v>
      </c>
      <c r="E737">
        <v>-0.76612291658970899</v>
      </c>
      <c r="F737">
        <v>0.21100225689815499</v>
      </c>
      <c r="G737">
        <v>0.147122640219569</v>
      </c>
      <c r="H737">
        <v>-1.2203645618082799E-2</v>
      </c>
      <c r="I737">
        <v>-1.85700820555626E-3</v>
      </c>
      <c r="J737">
        <v>-0.72629706746228895</v>
      </c>
      <c r="K737">
        <v>-0.67797102856507196</v>
      </c>
      <c r="L737">
        <v>-0.68376947454306403</v>
      </c>
      <c r="M737">
        <v>0.26677754542441701</v>
      </c>
      <c r="N737">
        <v>-8.2451526757629304E-3</v>
      </c>
      <c r="O737">
        <v>0.33690420813744698</v>
      </c>
      <c r="P737">
        <v>-0.76782897598683997</v>
      </c>
      <c r="Q737">
        <v>-0.33404020543933499</v>
      </c>
      <c r="R737">
        <v>0.77391681053579797</v>
      </c>
      <c r="S737">
        <v>0.14128370434600199</v>
      </c>
      <c r="T737">
        <v>-0.42858722967770202</v>
      </c>
      <c r="U737">
        <v>0.110438380611019</v>
      </c>
      <c r="V737">
        <v>0.22478503156028901</v>
      </c>
      <c r="W737">
        <v>-0.456332625074724</v>
      </c>
      <c r="X737">
        <v>-0.71266762410000095</v>
      </c>
      <c r="Y737">
        <v>0.101378445431756</v>
      </c>
      <c r="Z737">
        <v>-0.13518617581484199</v>
      </c>
      <c r="AA737">
        <v>-0.68113627223716899</v>
      </c>
      <c r="AB737">
        <v>-0.59718040416364004</v>
      </c>
      <c r="AC737">
        <v>1.60833116575293</v>
      </c>
    </row>
    <row r="738" spans="1:29" x14ac:dyDescent="0.35">
      <c r="A738" t="s">
        <v>292</v>
      </c>
      <c r="B738" t="s">
        <v>295</v>
      </c>
      <c r="C738">
        <v>-2500</v>
      </c>
      <c r="D738">
        <v>9.6980372163697801E-2</v>
      </c>
      <c r="E738">
        <v>-0.76612291658970899</v>
      </c>
      <c r="F738">
        <v>0.21100225689815499</v>
      </c>
      <c r="G738">
        <v>0.147122640219569</v>
      </c>
      <c r="H738">
        <v>-1.2203645618082799E-2</v>
      </c>
      <c r="I738">
        <v>0.20685646614796999</v>
      </c>
      <c r="J738">
        <v>-0.72629706746228895</v>
      </c>
      <c r="K738">
        <v>-0.67797102856507196</v>
      </c>
      <c r="L738">
        <v>-0.68376947454306403</v>
      </c>
      <c r="M738">
        <v>0.26677754542441701</v>
      </c>
      <c r="N738">
        <v>-8.2451526757629304E-3</v>
      </c>
      <c r="O738">
        <v>0.33690420813744698</v>
      </c>
      <c r="P738">
        <v>-0.77295318157013604</v>
      </c>
      <c r="Q738">
        <v>-0.294250360492534</v>
      </c>
      <c r="R738">
        <v>0.77391681053579797</v>
      </c>
      <c r="S738">
        <v>0.14128370434600199</v>
      </c>
      <c r="T738">
        <v>-0.42858722967770202</v>
      </c>
      <c r="U738">
        <v>0.110438380611019</v>
      </c>
      <c r="V738">
        <v>0.22478503156028901</v>
      </c>
      <c r="W738">
        <v>-0.456332625074724</v>
      </c>
      <c r="X738">
        <v>0.78645480861463701</v>
      </c>
      <c r="Y738">
        <v>0.101378445431756</v>
      </c>
      <c r="Z738">
        <v>-0.13518617581484199</v>
      </c>
      <c r="AA738">
        <v>-0.68113627223716899</v>
      </c>
      <c r="AB738">
        <v>-0.59718040416364004</v>
      </c>
      <c r="AC738">
        <v>1.60833116575293</v>
      </c>
    </row>
    <row r="739" spans="1:29" x14ac:dyDescent="0.35">
      <c r="A739" t="s">
        <v>292</v>
      </c>
      <c r="B739" t="s">
        <v>295</v>
      </c>
      <c r="C739">
        <v>-2400</v>
      </c>
      <c r="D739">
        <v>9.6980372163697801E-2</v>
      </c>
      <c r="E739">
        <v>-0.76612291658970899</v>
      </c>
      <c r="F739">
        <v>0.21100225689815499</v>
      </c>
      <c r="G739">
        <v>0.147122640219569</v>
      </c>
      <c r="H739">
        <v>-1.2203645618082799E-2</v>
      </c>
      <c r="I739">
        <v>0.20685646614796999</v>
      </c>
      <c r="J739">
        <v>-0.72629706746228895</v>
      </c>
      <c r="K739">
        <v>-0.67797102856507196</v>
      </c>
      <c r="L739">
        <v>-0.68376947454306403</v>
      </c>
      <c r="M739">
        <v>0.26677754542441701</v>
      </c>
      <c r="N739">
        <v>-8.2451526757629304E-3</v>
      </c>
      <c r="O739">
        <v>0.33690420813744698</v>
      </c>
      <c r="P739">
        <v>-0.778077387153432</v>
      </c>
      <c r="Q739">
        <v>-0.25446051554573301</v>
      </c>
      <c r="R739">
        <v>0.77391681053579797</v>
      </c>
      <c r="S739">
        <v>0.14128370434600199</v>
      </c>
      <c r="T739">
        <v>-0.42858722967770202</v>
      </c>
      <c r="U739">
        <v>0.110438380611019</v>
      </c>
      <c r="V739">
        <v>0.22478503156028901</v>
      </c>
      <c r="W739">
        <v>-0.456332625074724</v>
      </c>
      <c r="X739">
        <v>0.78645480861463701</v>
      </c>
      <c r="Y739">
        <v>0.101378445431756</v>
      </c>
      <c r="Z739">
        <v>-0.13518617581484199</v>
      </c>
      <c r="AA739">
        <v>-0.68113627223716899</v>
      </c>
      <c r="AB739">
        <v>-0.59718040416364004</v>
      </c>
      <c r="AC739">
        <v>1.60833116575293</v>
      </c>
    </row>
    <row r="740" spans="1:29" x14ac:dyDescent="0.35">
      <c r="A740" t="s">
        <v>292</v>
      </c>
      <c r="B740" t="s">
        <v>295</v>
      </c>
      <c r="C740">
        <v>-2300</v>
      </c>
      <c r="D740">
        <v>9.6980372163697801E-2</v>
      </c>
      <c r="E740">
        <v>-0.76612291658970899</v>
      </c>
      <c r="F740">
        <v>0.21100225689815499</v>
      </c>
      <c r="G740">
        <v>0.147122640219569</v>
      </c>
      <c r="H740">
        <v>-1.2203645618082799E-2</v>
      </c>
      <c r="I740">
        <v>0.20685646614796999</v>
      </c>
      <c r="J740">
        <v>-0.72629706746228895</v>
      </c>
      <c r="K740">
        <v>-0.67797102856507196</v>
      </c>
      <c r="L740">
        <v>-0.68376947454306403</v>
      </c>
      <c r="M740">
        <v>0.26677754542441701</v>
      </c>
      <c r="N740">
        <v>-8.2451526757629304E-3</v>
      </c>
      <c r="O740">
        <v>0.33690420813744698</v>
      </c>
      <c r="P740">
        <v>-0.78320159273672796</v>
      </c>
      <c r="Q740">
        <v>-0.214670670598932</v>
      </c>
      <c r="R740">
        <v>0.77391681053579797</v>
      </c>
      <c r="S740">
        <v>0.14128370434600199</v>
      </c>
      <c r="T740">
        <v>-0.42858722967770202</v>
      </c>
      <c r="U740">
        <v>0.110438380611019</v>
      </c>
      <c r="V740">
        <v>0.22478503156028901</v>
      </c>
      <c r="W740">
        <v>-0.456332625074724</v>
      </c>
      <c r="X740">
        <v>0.78645480861463701</v>
      </c>
      <c r="Y740">
        <v>0.101378445431756</v>
      </c>
      <c r="Z740">
        <v>-0.13518617581484199</v>
      </c>
      <c r="AA740">
        <v>-0.68113627223716899</v>
      </c>
      <c r="AB740">
        <v>-0.59718040416364004</v>
      </c>
      <c r="AC740">
        <v>1.60833116575293</v>
      </c>
    </row>
    <row r="741" spans="1:29" x14ac:dyDescent="0.35">
      <c r="A741" t="s">
        <v>292</v>
      </c>
      <c r="B741" t="s">
        <v>295</v>
      </c>
      <c r="C741">
        <v>-2200</v>
      </c>
      <c r="D741">
        <v>9.6980372163697801E-2</v>
      </c>
      <c r="E741">
        <v>-0.76612291658970899</v>
      </c>
      <c r="F741">
        <v>0.21100225689815499</v>
      </c>
      <c r="G741">
        <v>0.147122640219569</v>
      </c>
      <c r="H741">
        <v>-1.2203645618082799E-2</v>
      </c>
      <c r="I741">
        <v>0.20685646614796999</v>
      </c>
      <c r="J741">
        <v>-0.72629706746228895</v>
      </c>
      <c r="K741">
        <v>-0.67797102856507196</v>
      </c>
      <c r="L741">
        <v>-0.68376947454306403</v>
      </c>
      <c r="M741">
        <v>0.26677754542441701</v>
      </c>
      <c r="N741">
        <v>-8.2451526757629304E-3</v>
      </c>
      <c r="O741">
        <v>0.33690420813744698</v>
      </c>
      <c r="P741">
        <v>-0.78832579832002303</v>
      </c>
      <c r="Q741">
        <v>-0.17488082565213101</v>
      </c>
      <c r="R741">
        <v>0.77391681053579797</v>
      </c>
      <c r="S741">
        <v>0.14128370434600199</v>
      </c>
      <c r="T741">
        <v>-0.42858722967770202</v>
      </c>
      <c r="U741">
        <v>0.110438380611019</v>
      </c>
      <c r="V741">
        <v>0.22478503156028901</v>
      </c>
      <c r="W741">
        <v>-0.456332625074724</v>
      </c>
      <c r="X741">
        <v>0.78645480861463701</v>
      </c>
      <c r="Y741">
        <v>0.101378445431756</v>
      </c>
      <c r="Z741">
        <v>-0.13518617581484199</v>
      </c>
      <c r="AA741">
        <v>-0.68113627223716899</v>
      </c>
      <c r="AB741">
        <v>-0.59718040416364004</v>
      </c>
      <c r="AC741">
        <v>1.60833116575293</v>
      </c>
    </row>
    <row r="742" spans="1:29" x14ac:dyDescent="0.35">
      <c r="A742" t="s">
        <v>292</v>
      </c>
      <c r="B742" t="s">
        <v>295</v>
      </c>
      <c r="C742">
        <v>-2100</v>
      </c>
      <c r="D742">
        <v>9.6980372163697801E-2</v>
      </c>
      <c r="E742">
        <v>-0.76612291658970899</v>
      </c>
      <c r="F742">
        <v>0.21100225689815499</v>
      </c>
      <c r="G742">
        <v>0.147122640219569</v>
      </c>
      <c r="H742">
        <v>-1.2203645618082799E-2</v>
      </c>
      <c r="I742">
        <v>0.20685646614796999</v>
      </c>
      <c r="J742">
        <v>-0.72629706746228895</v>
      </c>
      <c r="K742">
        <v>-0.67797102856507196</v>
      </c>
      <c r="L742">
        <v>-0.68376947454306403</v>
      </c>
      <c r="M742">
        <v>0.26677754542441701</v>
      </c>
      <c r="N742">
        <v>-8.2451526757629304E-3</v>
      </c>
      <c r="O742">
        <v>0.33690420813744698</v>
      </c>
      <c r="P742">
        <v>-0.79345000390331899</v>
      </c>
      <c r="Q742">
        <v>-0.13509098070532999</v>
      </c>
      <c r="R742">
        <v>0.77391681053579797</v>
      </c>
      <c r="S742">
        <v>0.14128370434600199</v>
      </c>
      <c r="T742">
        <v>-0.42858722967770202</v>
      </c>
      <c r="U742">
        <v>0.110438380611019</v>
      </c>
      <c r="V742">
        <v>0.22478503156028901</v>
      </c>
      <c r="W742">
        <v>-0.456332625074724</v>
      </c>
      <c r="X742">
        <v>0.78645480861463701</v>
      </c>
      <c r="Y742">
        <v>0.101378445431756</v>
      </c>
      <c r="Z742">
        <v>-0.13518617581484199</v>
      </c>
      <c r="AA742">
        <v>-0.68113627223716899</v>
      </c>
      <c r="AB742">
        <v>-0.59718040416364004</v>
      </c>
      <c r="AC742">
        <v>1.60833116575293</v>
      </c>
    </row>
    <row r="743" spans="1:29" x14ac:dyDescent="0.35">
      <c r="A743" t="s">
        <v>292</v>
      </c>
      <c r="B743" t="s">
        <v>295</v>
      </c>
      <c r="C743">
        <v>-2000</v>
      </c>
      <c r="D743">
        <v>9.6980372163697801E-2</v>
      </c>
      <c r="E743">
        <v>-0.76612291658970899</v>
      </c>
      <c r="F743">
        <v>0.21100225689815499</v>
      </c>
      <c r="G743">
        <v>0.147122640219569</v>
      </c>
      <c r="H743">
        <v>-1.2203645618082799E-2</v>
      </c>
      <c r="I743">
        <v>0.20685646614796999</v>
      </c>
      <c r="J743">
        <v>-0.72629706746228895</v>
      </c>
      <c r="K743">
        <v>-0.67797102856507196</v>
      </c>
      <c r="L743">
        <v>-0.68376947454306403</v>
      </c>
      <c r="M743">
        <v>0.26677754542441701</v>
      </c>
      <c r="N743">
        <v>-8.2451526757629304E-3</v>
      </c>
      <c r="O743">
        <v>0.33690420813744698</v>
      </c>
      <c r="P743">
        <v>-0.79857420948661495</v>
      </c>
      <c r="Q743">
        <v>-9.5301135758529304E-2</v>
      </c>
      <c r="R743">
        <v>0.77391681053579797</v>
      </c>
      <c r="S743">
        <v>0.14128370434600199</v>
      </c>
      <c r="T743">
        <v>-0.42858722967770202</v>
      </c>
      <c r="U743">
        <v>0.110438380611019</v>
      </c>
      <c r="V743">
        <v>0.22478503156028901</v>
      </c>
      <c r="W743">
        <v>-0.456332625074724</v>
      </c>
      <c r="X743">
        <v>0.78645480861463701</v>
      </c>
      <c r="Y743">
        <v>0.101378445431756</v>
      </c>
      <c r="Z743">
        <v>-0.13518617581484199</v>
      </c>
      <c r="AA743">
        <v>-0.68113627223716899</v>
      </c>
      <c r="AB743">
        <v>-0.59718040416364004</v>
      </c>
      <c r="AC743">
        <v>1.60833116575293</v>
      </c>
    </row>
    <row r="744" spans="1:29" x14ac:dyDescent="0.35">
      <c r="A744" t="s">
        <v>292</v>
      </c>
      <c r="B744" t="s">
        <v>296</v>
      </c>
      <c r="C744">
        <v>-1900</v>
      </c>
      <c r="D744">
        <v>-1.23997462331372E-2</v>
      </c>
      <c r="E744">
        <v>1.89373187730601E-2</v>
      </c>
      <c r="F744">
        <v>0.21100225689815499</v>
      </c>
      <c r="G744">
        <v>0.147122640219569</v>
      </c>
      <c r="H744">
        <v>-1.2203645618082799E-2</v>
      </c>
      <c r="I744">
        <v>0.20685646614796999</v>
      </c>
      <c r="J744">
        <v>-0.72629706746228895</v>
      </c>
      <c r="K744">
        <v>-0.67797102856507196</v>
      </c>
      <c r="L744">
        <v>-0.68376947454306403</v>
      </c>
      <c r="M744">
        <v>0.26677754542441701</v>
      </c>
      <c r="N744">
        <v>-8.2451526757629304E-3</v>
      </c>
      <c r="O744">
        <v>0.33690420813744698</v>
      </c>
      <c r="P744">
        <v>-0.80170388698930295</v>
      </c>
      <c r="Q744">
        <v>-5.5511290811728398E-2</v>
      </c>
      <c r="R744">
        <v>0.77391681053579797</v>
      </c>
      <c r="S744">
        <v>0.14128370434600199</v>
      </c>
      <c r="T744">
        <v>-0.42858722967770202</v>
      </c>
      <c r="U744">
        <v>0.110438380611019</v>
      </c>
      <c r="V744">
        <v>0.22478503156028901</v>
      </c>
      <c r="W744">
        <v>-0.456332625074724</v>
      </c>
      <c r="X744">
        <v>0.78645480861463701</v>
      </c>
      <c r="Y744">
        <v>0.101378445431756</v>
      </c>
      <c r="Z744">
        <v>-0.13518617581484199</v>
      </c>
      <c r="AA744">
        <v>-0.68113627223716899</v>
      </c>
      <c r="AB744">
        <v>-0.59718040416364004</v>
      </c>
      <c r="AC744">
        <v>1.60833116575293</v>
      </c>
    </row>
    <row r="745" spans="1:29" x14ac:dyDescent="0.35">
      <c r="A745" t="s">
        <v>292</v>
      </c>
      <c r="B745" t="s">
        <v>296</v>
      </c>
      <c r="C745">
        <v>-1800</v>
      </c>
      <c r="D745">
        <v>0.21374628639659701</v>
      </c>
      <c r="E745">
        <v>1.89373187730601E-2</v>
      </c>
      <c r="F745">
        <v>0.21100225689815499</v>
      </c>
      <c r="G745">
        <v>3.7335554782241001E-2</v>
      </c>
      <c r="H745">
        <v>-0.120862891419473</v>
      </c>
      <c r="I745">
        <v>0.20685646614796999</v>
      </c>
      <c r="J745">
        <v>7.0632591348462795E-2</v>
      </c>
      <c r="K745">
        <v>-0.32505421376467603</v>
      </c>
      <c r="L745">
        <v>-0.68376947454306403</v>
      </c>
      <c r="M745">
        <v>0.26677754542441701</v>
      </c>
      <c r="N745">
        <v>-8.2451526757629304E-3</v>
      </c>
      <c r="O745">
        <v>0.33690420813744698</v>
      </c>
      <c r="P745">
        <v>-0.80483356449199195</v>
      </c>
      <c r="Q745">
        <v>-1.5721445864927401E-2</v>
      </c>
      <c r="R745">
        <v>-5.0751173608949603E-2</v>
      </c>
      <c r="S745">
        <v>0.14015451987216401</v>
      </c>
      <c r="T745">
        <v>0.188905866341015</v>
      </c>
      <c r="U745">
        <v>7.3001285549380596E-2</v>
      </c>
      <c r="V745">
        <v>-0.180897267560405</v>
      </c>
      <c r="W745">
        <v>0.23731483947437201</v>
      </c>
      <c r="X745">
        <v>0.78645480861463701</v>
      </c>
      <c r="Y745">
        <v>0.101378445431756</v>
      </c>
      <c r="Z745">
        <v>5.6395190730721599E-2</v>
      </c>
      <c r="AA745">
        <v>-0.68113627223716899</v>
      </c>
      <c r="AB745">
        <v>-0.59718040416364004</v>
      </c>
      <c r="AC745">
        <v>1.60833116575293</v>
      </c>
    </row>
    <row r="746" spans="1:29" x14ac:dyDescent="0.35">
      <c r="A746" t="s">
        <v>292</v>
      </c>
      <c r="B746" t="s">
        <v>297</v>
      </c>
      <c r="C746">
        <v>-1700</v>
      </c>
      <c r="D746">
        <v>0.881654572809902</v>
      </c>
      <c r="E746">
        <v>-1.5799859782814701E-2</v>
      </c>
      <c r="F746">
        <v>0.120591497360773</v>
      </c>
      <c r="G746">
        <v>0.26432300158273597</v>
      </c>
      <c r="H746">
        <v>0.107972369041742</v>
      </c>
      <c r="I746">
        <v>9.4917605098376601E-2</v>
      </c>
      <c r="J746">
        <v>7.0632591348462795E-2</v>
      </c>
      <c r="K746">
        <v>-0.32505421376467603</v>
      </c>
      <c r="L746">
        <v>0.130282779343945</v>
      </c>
      <c r="M746">
        <v>0.26677754542441701</v>
      </c>
      <c r="N746">
        <v>-8.2451526757629304E-3</v>
      </c>
      <c r="O746">
        <v>0.33690420813744698</v>
      </c>
      <c r="P746">
        <v>-0.80796324199467995</v>
      </c>
      <c r="Q746">
        <v>2.4068399081873498E-2</v>
      </c>
      <c r="R746">
        <v>0.61976995584803396</v>
      </c>
      <c r="S746">
        <v>0.14015451987216401</v>
      </c>
      <c r="T746">
        <v>0.188905866341015</v>
      </c>
      <c r="U746">
        <v>7.3001285549380596E-2</v>
      </c>
      <c r="V746">
        <v>-0.180897267560405</v>
      </c>
      <c r="W746">
        <v>0.23731483947437201</v>
      </c>
      <c r="X746">
        <v>0.78645480861463701</v>
      </c>
      <c r="Y746">
        <v>0.101378445431756</v>
      </c>
      <c r="Z746">
        <v>5.6395190730721599E-2</v>
      </c>
      <c r="AA746">
        <v>-0.68113627223716899</v>
      </c>
      <c r="AB746">
        <v>-0.59718040416364004</v>
      </c>
      <c r="AC746">
        <v>1.60833116575293</v>
      </c>
    </row>
    <row r="747" spans="1:29" x14ac:dyDescent="0.35">
      <c r="A747" t="s">
        <v>292</v>
      </c>
      <c r="B747" t="s">
        <v>297</v>
      </c>
      <c r="C747">
        <v>-1600</v>
      </c>
      <c r="D747">
        <v>0.881654572809902</v>
      </c>
      <c r="E747">
        <v>-1.5799859782814701E-2</v>
      </c>
      <c r="F747">
        <v>0.120591497360773</v>
      </c>
      <c r="G747">
        <v>0.93471635258205898</v>
      </c>
      <c r="H747">
        <v>0.87834134085846705</v>
      </c>
      <c r="I747">
        <v>0.32635389987010599</v>
      </c>
      <c r="J747">
        <v>3.5370217064801097E-2</v>
      </c>
      <c r="K747">
        <v>-0.35076883515996699</v>
      </c>
      <c r="L747">
        <v>0.130282779343945</v>
      </c>
      <c r="M747">
        <v>0.17444515398236099</v>
      </c>
      <c r="N747">
        <v>-8.9201510538098897E-2</v>
      </c>
      <c r="O747">
        <v>0.33690420813744698</v>
      </c>
      <c r="P747">
        <v>-0.81109291949736795</v>
      </c>
      <c r="Q747">
        <v>6.3858244028674405E-2</v>
      </c>
      <c r="R747">
        <v>0.55536927343308096</v>
      </c>
      <c r="S747">
        <v>1.1585735223532601</v>
      </c>
      <c r="T747">
        <v>1.1140602888434401</v>
      </c>
      <c r="U747">
        <v>0.32971279454347002</v>
      </c>
      <c r="V747">
        <v>-0.29680649588060398</v>
      </c>
      <c r="W747">
        <v>-5.3569581142990798E-2</v>
      </c>
      <c r="X747">
        <v>0.78645480861463701</v>
      </c>
      <c r="Y747">
        <v>0.101378445431756</v>
      </c>
      <c r="Z747">
        <v>0.38730846021851301</v>
      </c>
      <c r="AA747">
        <v>-0.68113627223716899</v>
      </c>
      <c r="AB747">
        <v>-0.59718040416364004</v>
      </c>
      <c r="AC747">
        <v>1.60833116575293</v>
      </c>
    </row>
    <row r="748" spans="1:29" x14ac:dyDescent="0.35">
      <c r="A748" t="s">
        <v>292</v>
      </c>
      <c r="B748" t="s">
        <v>297</v>
      </c>
      <c r="C748">
        <v>-1500</v>
      </c>
      <c r="D748">
        <v>0.881654572809902</v>
      </c>
      <c r="E748">
        <v>-1.5799859782814701E-2</v>
      </c>
      <c r="F748">
        <v>0.120591497360773</v>
      </c>
      <c r="G748">
        <v>0.93471635258205898</v>
      </c>
      <c r="H748">
        <v>0.87834134085846705</v>
      </c>
      <c r="I748">
        <v>1.00988664752577</v>
      </c>
      <c r="J748">
        <v>3.5370217064801097E-2</v>
      </c>
      <c r="K748">
        <v>-0.35076883515996699</v>
      </c>
      <c r="L748">
        <v>9.4262768110006098E-2</v>
      </c>
      <c r="M748">
        <v>0.17444515398236099</v>
      </c>
      <c r="N748">
        <v>-8.9201510538098897E-2</v>
      </c>
      <c r="O748">
        <v>0.24198131816332</v>
      </c>
      <c r="P748">
        <v>-0.81422259700005895</v>
      </c>
      <c r="Q748">
        <v>0.10364808897547501</v>
      </c>
      <c r="R748">
        <v>0.55536927343308096</v>
      </c>
      <c r="S748">
        <v>1.1585735223532601</v>
      </c>
      <c r="T748">
        <v>1.1140602888434401</v>
      </c>
      <c r="U748">
        <v>0.32971279454347002</v>
      </c>
      <c r="V748">
        <v>-0.29680649588060398</v>
      </c>
      <c r="W748">
        <v>-5.3569581142990798E-2</v>
      </c>
      <c r="X748">
        <v>0.78645480861463701</v>
      </c>
      <c r="Y748">
        <v>0.101378445431756</v>
      </c>
      <c r="Z748">
        <v>0.38730846021851301</v>
      </c>
      <c r="AA748">
        <v>-0.68113627223716899</v>
      </c>
      <c r="AB748">
        <v>-0.59718040416364004</v>
      </c>
      <c r="AC748">
        <v>1.60833116575293</v>
      </c>
    </row>
    <row r="749" spans="1:29" x14ac:dyDescent="0.35">
      <c r="A749" t="s">
        <v>292</v>
      </c>
      <c r="B749" t="s">
        <v>297</v>
      </c>
      <c r="C749">
        <v>-1400</v>
      </c>
      <c r="D749">
        <v>0.881654572809902</v>
      </c>
      <c r="E749">
        <v>-1.5799859782814701E-2</v>
      </c>
      <c r="F749">
        <v>0.120591497360773</v>
      </c>
      <c r="G749">
        <v>0.93471635258205898</v>
      </c>
      <c r="H749">
        <v>0.87834134085846705</v>
      </c>
      <c r="I749">
        <v>1.00988664752577</v>
      </c>
      <c r="J749">
        <v>3.5370217064801097E-2</v>
      </c>
      <c r="K749">
        <v>-0.35076883515996699</v>
      </c>
      <c r="L749">
        <v>9.4262768110006098E-2</v>
      </c>
      <c r="M749">
        <v>0.17444515398236099</v>
      </c>
      <c r="N749">
        <v>-8.9201510538098897E-2</v>
      </c>
      <c r="O749">
        <v>0.24198131816332</v>
      </c>
      <c r="P749">
        <v>-0.81735227450274694</v>
      </c>
      <c r="Q749">
        <v>0.143437933922276</v>
      </c>
      <c r="R749">
        <v>0.55536927343308096</v>
      </c>
      <c r="S749">
        <v>1.1585735223532601</v>
      </c>
      <c r="T749">
        <v>1.1140602888434401</v>
      </c>
      <c r="U749">
        <v>0.32971279454347002</v>
      </c>
      <c r="V749">
        <v>-0.29680649588060398</v>
      </c>
      <c r="W749">
        <v>-5.3569581142990798E-2</v>
      </c>
      <c r="X749">
        <v>0.78645480861463701</v>
      </c>
      <c r="Y749">
        <v>0.101378445431756</v>
      </c>
      <c r="Z749">
        <v>0.38730846021851301</v>
      </c>
      <c r="AA749">
        <v>-0.68113627223716899</v>
      </c>
      <c r="AB749">
        <v>-0.59718040416364004</v>
      </c>
      <c r="AC749">
        <v>1.60833116575293</v>
      </c>
    </row>
    <row r="750" spans="1:29" x14ac:dyDescent="0.35">
      <c r="A750" t="s">
        <v>292</v>
      </c>
      <c r="B750" t="s">
        <v>298</v>
      </c>
      <c r="C750">
        <v>-1300</v>
      </c>
      <c r="D750">
        <v>0.82584852644792095</v>
      </c>
      <c r="E750">
        <v>0.74841806844643</v>
      </c>
      <c r="F750">
        <v>0.48223453551030099</v>
      </c>
      <c r="G750">
        <v>0.93471635258205898</v>
      </c>
      <c r="H750">
        <v>0.87834134085846705</v>
      </c>
      <c r="I750">
        <v>1.00988664752577</v>
      </c>
      <c r="J750">
        <v>3.5370217064801097E-2</v>
      </c>
      <c r="K750">
        <v>-0.35076883515996699</v>
      </c>
      <c r="L750">
        <v>9.4262768110006098E-2</v>
      </c>
      <c r="M750">
        <v>0.17444515398236099</v>
      </c>
      <c r="N750">
        <v>-8.9201510538098897E-2</v>
      </c>
      <c r="O750">
        <v>0.24198131816332</v>
      </c>
      <c r="P750">
        <v>-0.82048195200543494</v>
      </c>
      <c r="Q750">
        <v>0.18322777886907701</v>
      </c>
      <c r="R750">
        <v>0.55536927343308096</v>
      </c>
      <c r="S750">
        <v>1.1585735223532601</v>
      </c>
      <c r="T750">
        <v>1.1140602888434401</v>
      </c>
      <c r="U750">
        <v>0.32971279454347002</v>
      </c>
      <c r="V750">
        <v>-0.29680649588060398</v>
      </c>
      <c r="W750">
        <v>-5.3569581142990798E-2</v>
      </c>
      <c r="X750">
        <v>0.78645480861463701</v>
      </c>
      <c r="Y750">
        <v>0.101378445431756</v>
      </c>
      <c r="Z750">
        <v>0.38730846021851301</v>
      </c>
      <c r="AA750">
        <v>-0.68113627223716899</v>
      </c>
      <c r="AB750">
        <v>-0.59718040416364004</v>
      </c>
      <c r="AC750">
        <v>1.60833116575293</v>
      </c>
    </row>
    <row r="751" spans="1:29" x14ac:dyDescent="0.35">
      <c r="A751" t="s">
        <v>292</v>
      </c>
      <c r="B751" t="s">
        <v>298</v>
      </c>
      <c r="C751">
        <v>-1200</v>
      </c>
      <c r="D751">
        <v>0.82584852644792095</v>
      </c>
      <c r="E751">
        <v>0.74841806844643</v>
      </c>
      <c r="F751">
        <v>0.48223453551030099</v>
      </c>
      <c r="G751">
        <v>0.87870267048277495</v>
      </c>
      <c r="H751">
        <v>0.80856755367324895</v>
      </c>
      <c r="I751">
        <v>1.00988664752577</v>
      </c>
      <c r="J751">
        <v>0.811142451305356</v>
      </c>
      <c r="K751">
        <v>0.430955655256894</v>
      </c>
      <c r="L751">
        <v>9.4262768110006098E-2</v>
      </c>
      <c r="M751">
        <v>0.543774719750582</v>
      </c>
      <c r="N751">
        <v>0.25831846467583203</v>
      </c>
      <c r="O751">
        <v>0.24198131816332</v>
      </c>
      <c r="P751">
        <v>-0.82361162950812306</v>
      </c>
      <c r="Q751">
        <v>0.223017623815878</v>
      </c>
      <c r="R751">
        <v>-0.11226903054972701</v>
      </c>
      <c r="S751">
        <v>1.3544139325067699</v>
      </c>
      <c r="T751">
        <v>1.3959657025698999</v>
      </c>
      <c r="U751">
        <v>0.75756530953362</v>
      </c>
      <c r="V751">
        <v>0.22478503156028901</v>
      </c>
      <c r="W751">
        <v>0.17018766548575001</v>
      </c>
      <c r="X751">
        <v>0.78645480861463701</v>
      </c>
      <c r="Y751">
        <v>0.101378445431756</v>
      </c>
      <c r="Z751">
        <v>0.88367836445020098</v>
      </c>
      <c r="AA751">
        <v>-0.68113627223716899</v>
      </c>
      <c r="AB751">
        <v>-0.59718040416364004</v>
      </c>
      <c r="AC751">
        <v>1.60833116575293</v>
      </c>
    </row>
    <row r="752" spans="1:29" x14ac:dyDescent="0.35">
      <c r="A752" t="s">
        <v>292</v>
      </c>
      <c r="B752" t="s">
        <v>299</v>
      </c>
      <c r="C752">
        <v>-1100</v>
      </c>
      <c r="D752">
        <v>1.3275360043489299</v>
      </c>
      <c r="E752">
        <v>1.7036904787329901</v>
      </c>
      <c r="F752">
        <v>1.11510985227198</v>
      </c>
      <c r="G752">
        <v>0.87870267048277495</v>
      </c>
      <c r="H752">
        <v>0.80856755367324895</v>
      </c>
      <c r="I752">
        <v>0.95277512341151704</v>
      </c>
      <c r="J752">
        <v>0.811142451305356</v>
      </c>
      <c r="K752">
        <v>0.430955655256894</v>
      </c>
      <c r="L752">
        <v>0.88670301525665196</v>
      </c>
      <c r="M752">
        <v>0.543774719750582</v>
      </c>
      <c r="N752">
        <v>0.25831846467583203</v>
      </c>
      <c r="O752">
        <v>0.62167287805983096</v>
      </c>
      <c r="P752">
        <v>-0.82674130701081205</v>
      </c>
      <c r="Q752">
        <v>0.26280746876267902</v>
      </c>
      <c r="R752">
        <v>-0.11226903054972701</v>
      </c>
      <c r="S752">
        <v>1.3544139325067699</v>
      </c>
      <c r="T752">
        <v>1.3959657025698999</v>
      </c>
      <c r="U752">
        <v>0.75756530953362</v>
      </c>
      <c r="V752">
        <v>0.22478503156028901</v>
      </c>
      <c r="W752">
        <v>0.17018766548575001</v>
      </c>
      <c r="X752">
        <v>0.78645480861463701</v>
      </c>
      <c r="Y752">
        <v>0.101378445431756</v>
      </c>
      <c r="Z752">
        <v>0.88367836445020098</v>
      </c>
      <c r="AA752">
        <v>-0.68113627223716899</v>
      </c>
      <c r="AB752">
        <v>-0.59718040416364004</v>
      </c>
      <c r="AC752">
        <v>1.60833116575293</v>
      </c>
    </row>
    <row r="753" spans="1:29" x14ac:dyDescent="0.35">
      <c r="A753" t="s">
        <v>292</v>
      </c>
      <c r="B753" t="s">
        <v>299</v>
      </c>
      <c r="C753">
        <v>-1000</v>
      </c>
      <c r="D753">
        <v>1.3835706748437</v>
      </c>
      <c r="E753">
        <v>1.7036904787329901</v>
      </c>
      <c r="F753">
        <v>1.11510985227198</v>
      </c>
      <c r="G753">
        <v>1.38225676062672</v>
      </c>
      <c r="H753">
        <v>1.4712296609779201</v>
      </c>
      <c r="I753">
        <v>0.95277512341151704</v>
      </c>
      <c r="J753">
        <v>1.78085774410605</v>
      </c>
      <c r="K753">
        <v>2.04454814781143</v>
      </c>
      <c r="L753">
        <v>0.88670301525665196</v>
      </c>
      <c r="M753">
        <v>1.19010145984497</v>
      </c>
      <c r="N753">
        <v>1.0185184104563001</v>
      </c>
      <c r="O753">
        <v>0.62167287805983096</v>
      </c>
      <c r="P753">
        <v>-0.82987098451350205</v>
      </c>
      <c r="Q753">
        <v>0.30259731370948001</v>
      </c>
      <c r="R753">
        <v>1.20283081217188</v>
      </c>
      <c r="S753">
        <v>1.5640394175049599</v>
      </c>
      <c r="T753">
        <v>1.34925526248283</v>
      </c>
      <c r="U753">
        <v>0.80510447786585904</v>
      </c>
      <c r="V753">
        <v>-0.180897267560405</v>
      </c>
      <c r="W753">
        <v>1.2442224493037</v>
      </c>
      <c r="X753">
        <v>0.78645480861463701</v>
      </c>
      <c r="Y753">
        <v>0.101378445431756</v>
      </c>
      <c r="Z753">
        <v>1.22329987787188</v>
      </c>
      <c r="AA753">
        <v>-0.68113627223716899</v>
      </c>
      <c r="AB753">
        <v>-0.57745091759345701</v>
      </c>
      <c r="AC753">
        <v>1.60833116575293</v>
      </c>
    </row>
    <row r="754" spans="1:29" x14ac:dyDescent="0.35">
      <c r="A754" t="s">
        <v>292</v>
      </c>
      <c r="B754" t="s">
        <v>299</v>
      </c>
      <c r="C754">
        <v>-900</v>
      </c>
      <c r="D754">
        <v>1.3835706748437</v>
      </c>
      <c r="E754">
        <v>1.7036904787329901</v>
      </c>
      <c r="F754">
        <v>1.11510985227198</v>
      </c>
      <c r="G754">
        <v>1.4384999174931501</v>
      </c>
      <c r="H754">
        <v>1.5501906024555501</v>
      </c>
      <c r="I754">
        <v>1.46619863860042</v>
      </c>
      <c r="J754">
        <v>1.78085774410605</v>
      </c>
      <c r="K754">
        <v>2.04454814781143</v>
      </c>
      <c r="L754">
        <v>1.87725332418996</v>
      </c>
      <c r="M754">
        <v>1.19010145984497</v>
      </c>
      <c r="N754">
        <v>1.0185184104563001</v>
      </c>
      <c r="O754">
        <v>1.2861331078787299</v>
      </c>
      <c r="P754">
        <v>-0.83087786846416201</v>
      </c>
      <c r="Q754">
        <v>0.342387158656281</v>
      </c>
      <c r="R754">
        <v>1.29399805974649</v>
      </c>
      <c r="S754">
        <v>1.63504529056105</v>
      </c>
      <c r="T754">
        <v>1.34925526248283</v>
      </c>
      <c r="U754">
        <v>0.80510447786585904</v>
      </c>
      <c r="V754">
        <v>-0.180897267560405</v>
      </c>
      <c r="W754">
        <v>1.2442224493037</v>
      </c>
      <c r="X754">
        <v>0.78645480861463701</v>
      </c>
      <c r="Y754">
        <v>0.101378445431756</v>
      </c>
      <c r="Z754">
        <v>1.22329987787188</v>
      </c>
      <c r="AA754">
        <v>-0.68113627223716899</v>
      </c>
      <c r="AB754">
        <v>-0.57745091759345701</v>
      </c>
      <c r="AC754">
        <v>1.60833116575293</v>
      </c>
    </row>
    <row r="755" spans="1:29" x14ac:dyDescent="0.35">
      <c r="A755" t="s">
        <v>292</v>
      </c>
      <c r="B755" t="s">
        <v>300</v>
      </c>
      <c r="C755">
        <v>-800</v>
      </c>
      <c r="D755">
        <v>0.83713418253455696</v>
      </c>
      <c r="E755">
        <v>1.6724270180327001</v>
      </c>
      <c r="F755">
        <v>0.663056054585065</v>
      </c>
      <c r="G755">
        <v>1.4384999174931501</v>
      </c>
      <c r="H755">
        <v>1.5501906024555501</v>
      </c>
      <c r="I755">
        <v>1.52354413508011</v>
      </c>
      <c r="J755">
        <v>1.78085774410605</v>
      </c>
      <c r="K755">
        <v>2.04454814781143</v>
      </c>
      <c r="L755">
        <v>1.87725332418996</v>
      </c>
      <c r="M755">
        <v>1.19010145984497</v>
      </c>
      <c r="N755">
        <v>1.0185184104563001</v>
      </c>
      <c r="O755">
        <v>1.2861331078787299</v>
      </c>
      <c r="P755">
        <v>-0.214517385368034</v>
      </c>
      <c r="Q755">
        <v>0.38217700360308199</v>
      </c>
      <c r="R755">
        <v>1.29399805974649</v>
      </c>
      <c r="S755">
        <v>1.63504529056105</v>
      </c>
      <c r="T755">
        <v>1.34925526248283</v>
      </c>
      <c r="U755">
        <v>0.80510447786585904</v>
      </c>
      <c r="V755">
        <v>-0.180897267560405</v>
      </c>
      <c r="W755">
        <v>1.2442224493037</v>
      </c>
      <c r="X755">
        <v>0.78645480861463701</v>
      </c>
      <c r="Y755">
        <v>0.101378445431756</v>
      </c>
      <c r="Z755">
        <v>1.22329987787188</v>
      </c>
      <c r="AA755">
        <v>-0.68113627223716899</v>
      </c>
      <c r="AB755">
        <v>-0.57745091759345701</v>
      </c>
      <c r="AC755">
        <v>1.60833116575293</v>
      </c>
    </row>
    <row r="756" spans="1:29" x14ac:dyDescent="0.35">
      <c r="A756" t="s">
        <v>292</v>
      </c>
      <c r="B756" t="s">
        <v>300</v>
      </c>
      <c r="C756">
        <v>-700</v>
      </c>
      <c r="D756">
        <v>0.83713418253455696</v>
      </c>
      <c r="E756">
        <v>1.6724270180327001</v>
      </c>
      <c r="F756">
        <v>0.663056054585065</v>
      </c>
      <c r="G756">
        <v>0.890030316742076</v>
      </c>
      <c r="H756">
        <v>0.82259837772745303</v>
      </c>
      <c r="I756">
        <v>1.52354413508011</v>
      </c>
      <c r="J756">
        <v>1.7491216072507501</v>
      </c>
      <c r="K756">
        <v>1.98054679285141</v>
      </c>
      <c r="L756">
        <v>1.87725332418996</v>
      </c>
      <c r="M756">
        <v>0.72843950263469204</v>
      </c>
      <c r="N756">
        <v>0.45577299604738297</v>
      </c>
      <c r="O756">
        <v>1.2861331078787299</v>
      </c>
      <c r="P756">
        <v>-0.21703459524468499</v>
      </c>
      <c r="Q756">
        <v>0.42196684854988298</v>
      </c>
      <c r="R756">
        <v>0.78410833641740596</v>
      </c>
      <c r="S756">
        <v>0.91578619104284997</v>
      </c>
      <c r="T756">
        <v>0.86925360243719396</v>
      </c>
      <c r="U756">
        <v>0.77182706003329205</v>
      </c>
      <c r="V756">
        <v>0.39864887404058602</v>
      </c>
      <c r="W756">
        <v>1.4232282466067001</v>
      </c>
      <c r="X756">
        <v>0.78645480861463701</v>
      </c>
      <c r="Y756">
        <v>0.101378445431756</v>
      </c>
      <c r="Z756">
        <v>1.22329987787188</v>
      </c>
      <c r="AA756">
        <v>-0.68113627223716899</v>
      </c>
      <c r="AB756">
        <v>-0.57745091759345701</v>
      </c>
      <c r="AC756">
        <v>1.60833116575293</v>
      </c>
    </row>
    <row r="757" spans="1:29" x14ac:dyDescent="0.35">
      <c r="A757" t="s">
        <v>292</v>
      </c>
      <c r="B757" t="s">
        <v>300</v>
      </c>
      <c r="C757">
        <v>-600</v>
      </c>
      <c r="D757">
        <v>0.83713418253455696</v>
      </c>
      <c r="E757">
        <v>1.6724270180327001</v>
      </c>
      <c r="F757">
        <v>0.663056054585065</v>
      </c>
      <c r="G757">
        <v>0.890030316742076</v>
      </c>
      <c r="H757">
        <v>0.82259837772745303</v>
      </c>
      <c r="I757">
        <v>0.96432478624834195</v>
      </c>
      <c r="J757">
        <v>1.7491216072507501</v>
      </c>
      <c r="K757">
        <v>1.98054679285141</v>
      </c>
      <c r="L757">
        <v>1.84483531407941</v>
      </c>
      <c r="M757">
        <v>0.72843950263469204</v>
      </c>
      <c r="N757">
        <v>0.45577299604738297</v>
      </c>
      <c r="O757">
        <v>0.81151865800808598</v>
      </c>
      <c r="P757">
        <v>-0.21955180512133399</v>
      </c>
      <c r="Q757">
        <v>0.46175669349668402</v>
      </c>
      <c r="R757">
        <v>0.78410833641740596</v>
      </c>
      <c r="S757">
        <v>0.91578619104284997</v>
      </c>
      <c r="T757">
        <v>0.86925360243719396</v>
      </c>
      <c r="U757">
        <v>0.77182706003329205</v>
      </c>
      <c r="V757">
        <v>0.39864887404058602</v>
      </c>
      <c r="W757">
        <v>1.4232282466067001</v>
      </c>
      <c r="X757">
        <v>0.78645480861463701</v>
      </c>
      <c r="Y757">
        <v>0.101378445431756</v>
      </c>
      <c r="Z757">
        <v>1.22329987787188</v>
      </c>
      <c r="AA757">
        <v>-0.68113627223716899</v>
      </c>
      <c r="AB757">
        <v>-0.57745091759345701</v>
      </c>
      <c r="AC757">
        <v>1.60833116575293</v>
      </c>
    </row>
    <row r="758" spans="1:29" x14ac:dyDescent="0.35">
      <c r="A758" t="s">
        <v>292</v>
      </c>
      <c r="B758" t="s">
        <v>301</v>
      </c>
      <c r="C758">
        <v>-500</v>
      </c>
      <c r="D758">
        <v>0.51789148138038599</v>
      </c>
      <c r="E758">
        <v>1.7210590680109199</v>
      </c>
      <c r="F758">
        <v>0.84387757365982896</v>
      </c>
      <c r="G758">
        <v>0.890030316742076</v>
      </c>
      <c r="H758">
        <v>0.82259837772745303</v>
      </c>
      <c r="I758">
        <v>0.96432478624834195</v>
      </c>
      <c r="J758">
        <v>1.7491216072507501</v>
      </c>
      <c r="K758">
        <v>1.98054679285141</v>
      </c>
      <c r="L758">
        <v>1.84483531407941</v>
      </c>
      <c r="M758">
        <v>0.72843950263469204</v>
      </c>
      <c r="N758">
        <v>0.45577299604738297</v>
      </c>
      <c r="O758">
        <v>0.81151865800808598</v>
      </c>
      <c r="P758">
        <v>-0.22206901499798601</v>
      </c>
      <c r="Q758">
        <v>0.50154653844348496</v>
      </c>
      <c r="R758">
        <v>0.78410833641740596</v>
      </c>
      <c r="S758">
        <v>0.91578619104284997</v>
      </c>
      <c r="T758">
        <v>0.86925360243719396</v>
      </c>
      <c r="U758">
        <v>0.77182706003329205</v>
      </c>
      <c r="V758">
        <v>0.39864887404058602</v>
      </c>
      <c r="W758">
        <v>1.4232282466067001</v>
      </c>
      <c r="X758">
        <v>0.78645480861463701</v>
      </c>
      <c r="Y758">
        <v>0.101378445431756</v>
      </c>
      <c r="Z758">
        <v>1.22329987787188</v>
      </c>
      <c r="AA758">
        <v>-0.68113627223716899</v>
      </c>
      <c r="AB758">
        <v>-0.57745091759345701</v>
      </c>
      <c r="AC758">
        <v>1.60833116575293</v>
      </c>
    </row>
    <row r="759" spans="1:29" x14ac:dyDescent="0.35">
      <c r="A759" t="s">
        <v>292</v>
      </c>
      <c r="B759" t="s">
        <v>301</v>
      </c>
      <c r="C759">
        <v>-400</v>
      </c>
      <c r="D759">
        <v>0.51789148138038599</v>
      </c>
      <c r="E759">
        <v>1.7210590680109199</v>
      </c>
      <c r="F759">
        <v>0.84387757365982896</v>
      </c>
      <c r="G759">
        <v>0.569599819677716</v>
      </c>
      <c r="H759">
        <v>0.44126311068799501</v>
      </c>
      <c r="I759">
        <v>0.96432478624834195</v>
      </c>
      <c r="J759">
        <v>1.79848893124788</v>
      </c>
      <c r="K759">
        <v>2.08043173312213</v>
      </c>
      <c r="L759">
        <v>1.84483531407941</v>
      </c>
      <c r="M759">
        <v>0.91310428551880196</v>
      </c>
      <c r="N759">
        <v>0.66902388992865902</v>
      </c>
      <c r="O759">
        <v>0.81151865800808598</v>
      </c>
      <c r="P759">
        <v>-0.224586224874635</v>
      </c>
      <c r="Q759">
        <v>0.541336383390286</v>
      </c>
      <c r="R759">
        <v>0.85219312162750804</v>
      </c>
      <c r="S759">
        <v>0.86106561638355394</v>
      </c>
      <c r="T759">
        <v>0.70388509735400895</v>
      </c>
      <c r="U759">
        <v>0.73854964220072405</v>
      </c>
      <c r="V759">
        <v>1.5577411572425699</v>
      </c>
      <c r="W759">
        <v>0.79670795604622302</v>
      </c>
      <c r="X759">
        <v>0.78645480861463701</v>
      </c>
      <c r="Y759">
        <v>0.101378445431756</v>
      </c>
      <c r="Z759">
        <v>1.4322977322852199</v>
      </c>
      <c r="AA759">
        <v>0.44776806419641801</v>
      </c>
      <c r="AB759">
        <v>-0.43934451160217503</v>
      </c>
      <c r="AC759">
        <v>1.60833116575293</v>
      </c>
    </row>
    <row r="760" spans="1:29" x14ac:dyDescent="0.35">
      <c r="A760" t="s">
        <v>292</v>
      </c>
      <c r="B760" t="s">
        <v>302</v>
      </c>
      <c r="C760">
        <v>-300</v>
      </c>
      <c r="D760">
        <v>1.7587037545656199</v>
      </c>
      <c r="E760">
        <v>1.3597924110298301</v>
      </c>
      <c r="F760">
        <v>2.01921744764579</v>
      </c>
      <c r="G760">
        <v>0.569599819677716</v>
      </c>
      <c r="H760">
        <v>0.44126311068799501</v>
      </c>
      <c r="I760">
        <v>0.63761400105844801</v>
      </c>
      <c r="J760">
        <v>1.79848893124788</v>
      </c>
      <c r="K760">
        <v>2.08043173312213</v>
      </c>
      <c r="L760">
        <v>1.8952633298069299</v>
      </c>
      <c r="M760">
        <v>0.91310428551880196</v>
      </c>
      <c r="N760">
        <v>0.66902388992865902</v>
      </c>
      <c r="O760">
        <v>1.00136443795634</v>
      </c>
      <c r="P760">
        <v>-0.227103434751286</v>
      </c>
      <c r="Q760">
        <v>0.58112622833708705</v>
      </c>
      <c r="R760">
        <v>0.85219312162750804</v>
      </c>
      <c r="S760">
        <v>0.86106561638355394</v>
      </c>
      <c r="T760">
        <v>0.70388509735400895</v>
      </c>
      <c r="U760">
        <v>0.73854964220072405</v>
      </c>
      <c r="V760">
        <v>1.5577411572425699</v>
      </c>
      <c r="W760">
        <v>0.79670795604622302</v>
      </c>
      <c r="X760">
        <v>0.78645480861463701</v>
      </c>
      <c r="Y760">
        <v>0.101378445431756</v>
      </c>
      <c r="Z760">
        <v>1.4322977322852199</v>
      </c>
      <c r="AA760">
        <v>1.5766724006299999</v>
      </c>
      <c r="AB760">
        <v>-0.43934451160217503</v>
      </c>
      <c r="AC760">
        <v>1.60833116575293</v>
      </c>
    </row>
    <row r="761" spans="1:29" x14ac:dyDescent="0.35">
      <c r="A761" t="s">
        <v>292</v>
      </c>
      <c r="B761" t="s">
        <v>302</v>
      </c>
      <c r="C761">
        <v>-200</v>
      </c>
      <c r="D761">
        <v>1.8226666869410999</v>
      </c>
      <c r="E761">
        <v>1.3597924110298301</v>
      </c>
      <c r="F761">
        <v>2.01921744764579</v>
      </c>
      <c r="G761">
        <v>1.8150287426346501</v>
      </c>
      <c r="H761">
        <v>2.1044088359983202</v>
      </c>
      <c r="I761">
        <v>0.63761400105844801</v>
      </c>
      <c r="J761">
        <v>1.4317602386977999</v>
      </c>
      <c r="K761">
        <v>1.38219092991152</v>
      </c>
      <c r="L761">
        <v>1.8952633298069299</v>
      </c>
      <c r="M761">
        <v>2.1134253742655198</v>
      </c>
      <c r="N761">
        <v>2.44019103633148</v>
      </c>
      <c r="O761">
        <v>1.00136443795634</v>
      </c>
      <c r="P761">
        <v>0.784221707856809</v>
      </c>
      <c r="Q761">
        <v>0.62091607328388798</v>
      </c>
      <c r="R761">
        <v>1.6843806092583899</v>
      </c>
      <c r="S761">
        <v>2.0187667679546601</v>
      </c>
      <c r="T761">
        <v>1.65151392178935</v>
      </c>
      <c r="U761">
        <v>1.18930739284186</v>
      </c>
      <c r="V761">
        <v>1.7895596138829699</v>
      </c>
      <c r="W761">
        <v>1.75886411654981</v>
      </c>
      <c r="X761">
        <v>0.78645480861463701</v>
      </c>
      <c r="Y761">
        <v>0.101378445431756</v>
      </c>
      <c r="Z761">
        <v>1.5716296352274499</v>
      </c>
      <c r="AA761">
        <v>1.5766724006299999</v>
      </c>
      <c r="AB761">
        <v>-8.4213753338876596E-2</v>
      </c>
      <c r="AC761">
        <v>-1.0704074870854099</v>
      </c>
    </row>
    <row r="762" spans="1:29" x14ac:dyDescent="0.35">
      <c r="A762" t="s">
        <v>292</v>
      </c>
      <c r="B762" t="s">
        <v>302</v>
      </c>
      <c r="C762">
        <v>-100</v>
      </c>
      <c r="D762">
        <v>1.83016695418672</v>
      </c>
      <c r="E762">
        <v>1.3597924110298301</v>
      </c>
      <c r="F762">
        <v>2.01921744764579</v>
      </c>
      <c r="G762">
        <v>1.8792296598072999</v>
      </c>
      <c r="H762">
        <v>2.2033526170280102</v>
      </c>
      <c r="I762">
        <v>1.9074527493837601</v>
      </c>
      <c r="J762">
        <v>1.4317602386977999</v>
      </c>
      <c r="K762">
        <v>1.38219092991152</v>
      </c>
      <c r="L762">
        <v>1.5206552129739701</v>
      </c>
      <c r="M762">
        <v>2.1134253742655198</v>
      </c>
      <c r="N762">
        <v>2.44019103633148</v>
      </c>
      <c r="O762">
        <v>2.23536200762</v>
      </c>
      <c r="P762">
        <v>0.77918728810350801</v>
      </c>
      <c r="Q762">
        <v>0.66070591823068903</v>
      </c>
      <c r="R762">
        <v>1.6843806092583899</v>
      </c>
      <c r="S762">
        <v>2.0187667679546601</v>
      </c>
      <c r="T762">
        <v>1.83250843245978</v>
      </c>
      <c r="U762">
        <v>1.18930739284186</v>
      </c>
      <c r="V762">
        <v>1.7895596138829699</v>
      </c>
      <c r="W762">
        <v>1.75886411654981</v>
      </c>
      <c r="X762">
        <v>0.78645480861463701</v>
      </c>
      <c r="Y762">
        <v>0.101378445431756</v>
      </c>
      <c r="Z762">
        <v>1.5716296352274499</v>
      </c>
      <c r="AA762">
        <v>1.5766724006299999</v>
      </c>
      <c r="AB762">
        <v>-8.4213753338876596E-2</v>
      </c>
      <c r="AC762">
        <v>-1.0704074870854099</v>
      </c>
    </row>
    <row r="763" spans="1:29" x14ac:dyDescent="0.35">
      <c r="A763" t="s">
        <v>292</v>
      </c>
      <c r="B763" t="s">
        <v>303</v>
      </c>
      <c r="C763">
        <v>0</v>
      </c>
      <c r="D763">
        <v>1.8016925394652501</v>
      </c>
      <c r="E763">
        <v>1.66105848686896</v>
      </c>
      <c r="F763">
        <v>1.9288066881084101</v>
      </c>
      <c r="G763">
        <v>1.8867578330527299</v>
      </c>
      <c r="H763">
        <v>2.2150395629511102</v>
      </c>
      <c r="I763">
        <v>1.97291197455599</v>
      </c>
      <c r="J763">
        <v>1.4317602386977999</v>
      </c>
      <c r="K763">
        <v>1.38219092991152</v>
      </c>
      <c r="L763">
        <v>1.5206552129739701</v>
      </c>
      <c r="M763">
        <v>2.1134253742655198</v>
      </c>
      <c r="N763">
        <v>2.44019103633148</v>
      </c>
      <c r="O763">
        <v>2.23536200762</v>
      </c>
      <c r="P763">
        <v>0.77415286835020802</v>
      </c>
      <c r="Q763">
        <v>0.70049576317748996</v>
      </c>
      <c r="R763">
        <v>1.6843806092583899</v>
      </c>
      <c r="S763">
        <v>2.0187667679546601</v>
      </c>
      <c r="T763">
        <v>1.8537317746300199</v>
      </c>
      <c r="U763">
        <v>1.18930739284186</v>
      </c>
      <c r="V763">
        <v>1.7895596138829699</v>
      </c>
      <c r="W763">
        <v>1.75886411654981</v>
      </c>
      <c r="X763">
        <v>0.78645480861463701</v>
      </c>
      <c r="Y763">
        <v>0.101378445431756</v>
      </c>
      <c r="Z763">
        <v>1.5716296352274499</v>
      </c>
      <c r="AA763">
        <v>1.5766724006299999</v>
      </c>
      <c r="AB763">
        <v>-8.4213753338876596E-2</v>
      </c>
      <c r="AC763">
        <v>-1.0704074870854099</v>
      </c>
    </row>
    <row r="764" spans="1:29" x14ac:dyDescent="0.35">
      <c r="A764" t="s">
        <v>292</v>
      </c>
      <c r="B764" t="s">
        <v>303</v>
      </c>
      <c r="C764">
        <v>100</v>
      </c>
      <c r="D764">
        <v>1.6400153254218699</v>
      </c>
      <c r="E764">
        <v>1.3768452077754401</v>
      </c>
      <c r="F764">
        <v>1.9288066881084101</v>
      </c>
      <c r="G764">
        <v>1.8581774745047299</v>
      </c>
      <c r="H764">
        <v>2.17076514885858</v>
      </c>
      <c r="I764">
        <v>1.98058769648195</v>
      </c>
      <c r="J764">
        <v>1.7375811938488299</v>
      </c>
      <c r="K764">
        <v>1.9574613610853</v>
      </c>
      <c r="L764">
        <v>1.5206552129739701</v>
      </c>
      <c r="M764">
        <v>2.0210929828234598</v>
      </c>
      <c r="N764">
        <v>2.2802528659205201</v>
      </c>
      <c r="O764">
        <v>2.23536200762</v>
      </c>
      <c r="P764">
        <v>0.77402460287878605</v>
      </c>
      <c r="Q764">
        <v>0.74028560812429001</v>
      </c>
      <c r="R764">
        <v>1.78914713382666</v>
      </c>
      <c r="S764">
        <v>1.75998501983915</v>
      </c>
      <c r="T764">
        <v>1.93395043892769</v>
      </c>
      <c r="U764">
        <v>1.19611413739852</v>
      </c>
      <c r="V764">
        <v>1.5577411572425699</v>
      </c>
      <c r="W764">
        <v>1.7141126672240601</v>
      </c>
      <c r="X764">
        <v>0.78645480861463701</v>
      </c>
      <c r="Y764">
        <v>0.101378445431756</v>
      </c>
      <c r="Z764">
        <v>1.56292139129356</v>
      </c>
      <c r="AA764">
        <v>1.5766724006299999</v>
      </c>
      <c r="AB764">
        <v>-8.4213753338876596E-2</v>
      </c>
      <c r="AC764">
        <v>-1.0704074870854099</v>
      </c>
    </row>
    <row r="765" spans="1:29" x14ac:dyDescent="0.35">
      <c r="A765" t="s">
        <v>292</v>
      </c>
      <c r="B765" t="s">
        <v>304</v>
      </c>
      <c r="C765">
        <v>200</v>
      </c>
      <c r="D765">
        <v>1.8414739722187501</v>
      </c>
      <c r="E765">
        <v>1.39105587173011</v>
      </c>
      <c r="F765">
        <v>2.2000389667205602</v>
      </c>
      <c r="G765">
        <v>1.69589871332208</v>
      </c>
      <c r="H765">
        <v>1.9242419523001599</v>
      </c>
      <c r="I765">
        <v>1.9514471762512799</v>
      </c>
      <c r="J765">
        <v>1.44907085880069</v>
      </c>
      <c r="K765">
        <v>1.41287552495421</v>
      </c>
      <c r="L765">
        <v>1.83304694676649</v>
      </c>
      <c r="M765">
        <v>2.0210929828234598</v>
      </c>
      <c r="N765">
        <v>2.2802528659205201</v>
      </c>
      <c r="O765">
        <v>2.1404391176458799</v>
      </c>
      <c r="P765">
        <v>0.77389633740736496</v>
      </c>
      <c r="Q765">
        <v>0.78007545307109105</v>
      </c>
      <c r="R765">
        <v>1.20283081217188</v>
      </c>
      <c r="S765">
        <v>2.0053592279567201</v>
      </c>
      <c r="T765">
        <v>1.78874805921812</v>
      </c>
      <c r="U765">
        <v>1.19611413739852</v>
      </c>
      <c r="V765">
        <v>1.5577411572425699</v>
      </c>
      <c r="W765">
        <v>1.7141126672240601</v>
      </c>
      <c r="X765">
        <v>0.78645480861463701</v>
      </c>
      <c r="Y765">
        <v>0.101378445431756</v>
      </c>
      <c r="Z765">
        <v>1.56292139129356</v>
      </c>
      <c r="AA765">
        <v>1.5766724006299999</v>
      </c>
      <c r="AB765">
        <v>-8.4213753338876596E-2</v>
      </c>
      <c r="AC765">
        <v>-1.0704074870854099</v>
      </c>
    </row>
    <row r="766" spans="1:29" x14ac:dyDescent="0.35">
      <c r="A766" t="s">
        <v>292</v>
      </c>
      <c r="B766" t="s">
        <v>305</v>
      </c>
      <c r="C766">
        <v>300</v>
      </c>
      <c r="D766">
        <v>1.4962893711716201</v>
      </c>
      <c r="E766">
        <v>0.95336742192609103</v>
      </c>
      <c r="F766">
        <v>1.3863421308841199</v>
      </c>
      <c r="G766">
        <v>1.89810692073812</v>
      </c>
      <c r="H766">
        <v>2.2326918625253498</v>
      </c>
      <c r="I766">
        <v>1.78598782712142</v>
      </c>
      <c r="J766">
        <v>1.4634963755530901</v>
      </c>
      <c r="K766">
        <v>1.4386181600242001</v>
      </c>
      <c r="L766">
        <v>1.53833776394336</v>
      </c>
      <c r="M766">
        <v>2.2980901571496299</v>
      </c>
      <c r="N766">
        <v>2.7719146490356801</v>
      </c>
      <c r="O766">
        <v>2.1404391176458799</v>
      </c>
      <c r="P766">
        <v>0.77376807193594299</v>
      </c>
      <c r="Q766">
        <v>0.81986529801789199</v>
      </c>
      <c r="R766">
        <v>1.9348697985696499</v>
      </c>
      <c r="S766">
        <v>1.89640948019355</v>
      </c>
      <c r="T766">
        <v>1.8282606810413</v>
      </c>
      <c r="U766">
        <v>1.0613405951766299</v>
      </c>
      <c r="V766">
        <v>1.5577411572425699</v>
      </c>
      <c r="W766">
        <v>1.89311846452705</v>
      </c>
      <c r="X766">
        <v>0.78645480861463701</v>
      </c>
      <c r="Y766">
        <v>0.101378445431756</v>
      </c>
      <c r="Z766">
        <v>1.3974647565496701</v>
      </c>
      <c r="AA766">
        <v>1.5766724006299999</v>
      </c>
      <c r="AB766">
        <v>-8.4213753338876596E-2</v>
      </c>
      <c r="AC766">
        <v>-1.0704074870854099</v>
      </c>
    </row>
    <row r="767" spans="1:29" x14ac:dyDescent="0.35">
      <c r="A767" t="s">
        <v>292</v>
      </c>
      <c r="B767" t="s">
        <v>305</v>
      </c>
      <c r="C767">
        <v>400</v>
      </c>
      <c r="D767">
        <v>1.76122968874154</v>
      </c>
      <c r="E767">
        <v>0.95336742192609103</v>
      </c>
      <c r="F767">
        <v>1.3863421308841199</v>
      </c>
      <c r="G767">
        <v>1.5516380025996299</v>
      </c>
      <c r="H767">
        <v>1.7120383297353099</v>
      </c>
      <c r="I767">
        <v>1.9921592209868</v>
      </c>
      <c r="J767">
        <v>1.01919045957896</v>
      </c>
      <c r="K767">
        <v>0.71756147455739505</v>
      </c>
      <c r="L767">
        <v>1.5530732230845099</v>
      </c>
      <c r="M767">
        <v>1.4670986341711301</v>
      </c>
      <c r="N767">
        <v>1.40355474663083</v>
      </c>
      <c r="O767">
        <v>2.4252077875682598</v>
      </c>
      <c r="P767">
        <v>0.77363980646452102</v>
      </c>
      <c r="Q767">
        <v>0.85965514296469303</v>
      </c>
      <c r="R767">
        <v>1.9348697985696499</v>
      </c>
      <c r="S767">
        <v>1.46012240710041</v>
      </c>
      <c r="T767">
        <v>1.1967445413850399</v>
      </c>
      <c r="U767">
        <v>0.85169286283145296</v>
      </c>
      <c r="V767">
        <v>1.2679680864420699</v>
      </c>
      <c r="W767">
        <v>1.73648839188693</v>
      </c>
      <c r="X767">
        <v>0.78645480861463701</v>
      </c>
      <c r="Y767">
        <v>0.101378445431756</v>
      </c>
      <c r="Z767">
        <v>1.5803378791613401</v>
      </c>
      <c r="AA767">
        <v>1.5766724006299999</v>
      </c>
      <c r="AB767">
        <v>9.33516257927723E-2</v>
      </c>
      <c r="AC767">
        <v>-1.0704074870854099</v>
      </c>
    </row>
    <row r="768" spans="1:29" x14ac:dyDescent="0.35">
      <c r="A768" t="s">
        <v>292</v>
      </c>
      <c r="B768" t="s">
        <v>306</v>
      </c>
      <c r="C768">
        <v>500</v>
      </c>
      <c r="D768">
        <v>1.82772117568149</v>
      </c>
      <c r="E768">
        <v>1.49053051941285</v>
      </c>
      <c r="F768">
        <v>1.02469909273459</v>
      </c>
      <c r="G768">
        <v>1.8175640749715201</v>
      </c>
      <c r="H768">
        <v>2.10829162135146</v>
      </c>
      <c r="I768">
        <v>1.6388996738277</v>
      </c>
      <c r="J768">
        <v>1.01919045957896</v>
      </c>
      <c r="K768">
        <v>0.71756147455739505</v>
      </c>
      <c r="L768">
        <v>1.0992210815368899</v>
      </c>
      <c r="M768">
        <v>1.4670986341711301</v>
      </c>
      <c r="N768">
        <v>1.40355474663083</v>
      </c>
      <c r="O768">
        <v>1.5709017778011101</v>
      </c>
      <c r="P768">
        <v>0.77351154099310004</v>
      </c>
      <c r="Q768">
        <v>0.89944498791149396</v>
      </c>
      <c r="R768">
        <v>1.9348697985696499</v>
      </c>
      <c r="S768">
        <v>1.8788886328246199</v>
      </c>
      <c r="T768">
        <v>1.5605607390012199</v>
      </c>
      <c r="U768">
        <v>0.85169286283145296</v>
      </c>
      <c r="V768">
        <v>1.2679680864420699</v>
      </c>
      <c r="W768">
        <v>1.73648839188693</v>
      </c>
      <c r="X768">
        <v>0.78645480861463701</v>
      </c>
      <c r="Y768">
        <v>0.101378445431756</v>
      </c>
      <c r="Z768">
        <v>1.49325543982245</v>
      </c>
      <c r="AA768">
        <v>1.5766724006299999</v>
      </c>
      <c r="AB768">
        <v>9.33516257927723E-2</v>
      </c>
      <c r="AC768">
        <v>-1.0704074870854099</v>
      </c>
    </row>
    <row r="769" spans="1:29" x14ac:dyDescent="0.35">
      <c r="A769" t="s">
        <v>292</v>
      </c>
      <c r="B769" t="s">
        <v>307</v>
      </c>
      <c r="C769">
        <v>600</v>
      </c>
      <c r="D769">
        <v>1.94948045248808</v>
      </c>
      <c r="E769">
        <v>1.8600077822344201</v>
      </c>
      <c r="F769">
        <v>2.1096282071831798</v>
      </c>
      <c r="G769">
        <v>1.8843029546191601</v>
      </c>
      <c r="H769">
        <v>2.2112265845421502</v>
      </c>
      <c r="I769">
        <v>1.9100377730506199</v>
      </c>
      <c r="J769">
        <v>1.56447499281994</v>
      </c>
      <c r="K769">
        <v>1.62319833063242</v>
      </c>
      <c r="L769">
        <v>1.0992210815368899</v>
      </c>
      <c r="M769">
        <v>1.09776906840291</v>
      </c>
      <c r="N769">
        <v>0.89807114631965801</v>
      </c>
      <c r="O769">
        <v>1.5709017778011101</v>
      </c>
      <c r="P769">
        <v>0.77338327552167796</v>
      </c>
      <c r="Q769">
        <v>0.93923483285829501</v>
      </c>
      <c r="R769">
        <v>1.8603807335326901</v>
      </c>
      <c r="S769">
        <v>1.9814232210395999</v>
      </c>
      <c r="T769">
        <v>1.71647454802066</v>
      </c>
      <c r="U769">
        <v>0.944264588802049</v>
      </c>
      <c r="V769">
        <v>1.5577411572425699</v>
      </c>
      <c r="W769">
        <v>1.9378699138527999</v>
      </c>
      <c r="X769">
        <v>0.78645480861463701</v>
      </c>
      <c r="Y769">
        <v>0.101378445431756</v>
      </c>
      <c r="Z769">
        <v>1.70225329423579</v>
      </c>
      <c r="AA769">
        <v>1.5766724006299999</v>
      </c>
      <c r="AB769">
        <v>0.64577724975790196</v>
      </c>
      <c r="AC769">
        <v>-1.0704074870854099</v>
      </c>
    </row>
    <row r="770" spans="1:29" x14ac:dyDescent="0.35">
      <c r="A770" t="s">
        <v>292</v>
      </c>
      <c r="B770" t="s">
        <v>308</v>
      </c>
      <c r="C770">
        <v>700</v>
      </c>
      <c r="D770">
        <v>1.94330132809722</v>
      </c>
      <c r="E770">
        <v>2.14422106132794</v>
      </c>
      <c r="F770">
        <v>1.29593137134674</v>
      </c>
      <c r="G770">
        <v>2.0065152571973499</v>
      </c>
      <c r="H770">
        <v>2.4033492439459399</v>
      </c>
      <c r="I770">
        <v>1.9780847035773199</v>
      </c>
      <c r="J770">
        <v>1.9395384283825301</v>
      </c>
      <c r="K770">
        <v>2.3759161098825801</v>
      </c>
      <c r="L770">
        <v>1.65622143707261</v>
      </c>
      <c r="M770">
        <v>2.20575776570757</v>
      </c>
      <c r="N770">
        <v>2.6040782973698602</v>
      </c>
      <c r="O770">
        <v>1.1912102179046</v>
      </c>
      <c r="P770">
        <v>0.77325501005025699</v>
      </c>
      <c r="Q770">
        <v>0.97902467780509606</v>
      </c>
      <c r="R770">
        <v>2.1435720704257899</v>
      </c>
      <c r="S770">
        <v>1.9199080658574199</v>
      </c>
      <c r="T770">
        <v>1.85273634499453</v>
      </c>
      <c r="U770">
        <v>1.1212399472752499</v>
      </c>
      <c r="V770">
        <v>1.5577411572425699</v>
      </c>
      <c r="W770">
        <v>1.9602456385156699</v>
      </c>
      <c r="X770">
        <v>0.78645480861463701</v>
      </c>
      <c r="Y770">
        <v>0.101378445431756</v>
      </c>
      <c r="Z770">
        <v>1.74579451390524</v>
      </c>
      <c r="AA770">
        <v>1.5766724006299999</v>
      </c>
      <c r="AB770">
        <v>1.27712082000377</v>
      </c>
      <c r="AC770">
        <v>-1.0704074870854099</v>
      </c>
    </row>
    <row r="771" spans="1:29" x14ac:dyDescent="0.35">
      <c r="A771" t="s">
        <v>292</v>
      </c>
      <c r="B771" t="s">
        <v>308</v>
      </c>
      <c r="C771">
        <v>800</v>
      </c>
      <c r="D771">
        <v>1.87060709007114</v>
      </c>
      <c r="E771">
        <v>2.14422106132794</v>
      </c>
      <c r="F771">
        <v>1.29593137134674</v>
      </c>
      <c r="G771">
        <v>2.0003131423398202</v>
      </c>
      <c r="H771">
        <v>2.3934862263771901</v>
      </c>
      <c r="I771">
        <v>2.1026923102220998</v>
      </c>
      <c r="J771">
        <v>2.22804876343067</v>
      </c>
      <c r="K771">
        <v>3.0269152703151398</v>
      </c>
      <c r="L771">
        <v>2.0393433747426801</v>
      </c>
      <c r="M771">
        <v>1.3747662427290801</v>
      </c>
      <c r="N771">
        <v>1.27126021061189</v>
      </c>
      <c r="O771">
        <v>2.3302848975941299</v>
      </c>
      <c r="P771">
        <v>0.77312674457883501</v>
      </c>
      <c r="Q771">
        <v>1.0188145227519001</v>
      </c>
      <c r="R771">
        <v>2.1435720704257899</v>
      </c>
      <c r="S771">
        <v>1.9904893888884301</v>
      </c>
      <c r="T771">
        <v>1.7641257921598099</v>
      </c>
      <c r="U771">
        <v>1.1711560740241</v>
      </c>
      <c r="V771">
        <v>1.5577411572425699</v>
      </c>
      <c r="W771">
        <v>1.91549418918993</v>
      </c>
      <c r="X771">
        <v>0.78645480861463701</v>
      </c>
      <c r="Y771">
        <v>0.101378445431756</v>
      </c>
      <c r="Z771">
        <v>1.8415851971780199</v>
      </c>
      <c r="AA771">
        <v>1.5766724006299999</v>
      </c>
      <c r="AB771">
        <v>1.9084643902496301</v>
      </c>
      <c r="AC771">
        <v>-1.0704074870854099</v>
      </c>
    </row>
    <row r="772" spans="1:29" x14ac:dyDescent="0.35">
      <c r="A772" t="s">
        <v>292</v>
      </c>
      <c r="B772" t="s">
        <v>309</v>
      </c>
      <c r="C772">
        <v>900</v>
      </c>
      <c r="D772">
        <v>1.8805822342801799</v>
      </c>
      <c r="E772">
        <v>2.14422106132794</v>
      </c>
      <c r="F772">
        <v>2.5616820048700899</v>
      </c>
      <c r="G772">
        <v>1.9273484332323001</v>
      </c>
      <c r="H772">
        <v>2.2783604079639899</v>
      </c>
      <c r="I772">
        <v>2.09636863680928</v>
      </c>
      <c r="J772">
        <v>2.22804876343067</v>
      </c>
      <c r="K772">
        <v>3.0269152703151398</v>
      </c>
      <c r="L772">
        <v>2.33405255756582</v>
      </c>
      <c r="M772">
        <v>1.3747662427290801</v>
      </c>
      <c r="N772">
        <v>1.27126021061189</v>
      </c>
      <c r="O772">
        <v>1.4759788878269799</v>
      </c>
      <c r="P772">
        <v>0.77299847910741404</v>
      </c>
      <c r="Q772">
        <v>1.0586043676987</v>
      </c>
      <c r="R772">
        <v>1.58414789744762</v>
      </c>
      <c r="S772">
        <v>2.1000478820425101</v>
      </c>
      <c r="T772">
        <v>1.80150506160212</v>
      </c>
      <c r="U772">
        <v>1.1711560740241</v>
      </c>
      <c r="V772">
        <v>1.5577411572425699</v>
      </c>
      <c r="W772">
        <v>1.91549418918993</v>
      </c>
      <c r="X772">
        <v>0.78645480861463701</v>
      </c>
      <c r="Y772">
        <v>0.101378445431756</v>
      </c>
      <c r="Z772">
        <v>1.8415851971780199</v>
      </c>
      <c r="AA772">
        <v>1.5766724006299999</v>
      </c>
      <c r="AB772">
        <v>1.9084643902496301</v>
      </c>
      <c r="AC772">
        <v>-1.0704074870854099</v>
      </c>
    </row>
    <row r="773" spans="1:29" x14ac:dyDescent="0.35">
      <c r="A773" t="s">
        <v>292</v>
      </c>
      <c r="B773" t="s">
        <v>309</v>
      </c>
      <c r="C773">
        <v>1000</v>
      </c>
      <c r="D773">
        <v>1.9502465715754</v>
      </c>
      <c r="E773">
        <v>2.14422106132794</v>
      </c>
      <c r="F773">
        <v>2.5616820048700899</v>
      </c>
      <c r="G773">
        <v>1.93736069163519</v>
      </c>
      <c r="H773">
        <v>2.2940590104599901</v>
      </c>
      <c r="I773">
        <v>2.02197385347228</v>
      </c>
      <c r="J773">
        <v>2.22804876343067</v>
      </c>
      <c r="K773">
        <v>3.0269152703151398</v>
      </c>
      <c r="L773">
        <v>2.33405255756582</v>
      </c>
      <c r="M773">
        <v>2.6674197229178498</v>
      </c>
      <c r="N773">
        <v>3.4827509619732702</v>
      </c>
      <c r="O773">
        <v>1.4759788878269799</v>
      </c>
      <c r="P773">
        <v>0.77287021363599195</v>
      </c>
      <c r="Q773">
        <v>1.0983942126455</v>
      </c>
      <c r="R773">
        <v>1.8603807335326901</v>
      </c>
      <c r="S773">
        <v>2.1377755731208099</v>
      </c>
      <c r="T773">
        <v>1.70849624656133</v>
      </c>
      <c r="U773">
        <v>1.2460302641473699</v>
      </c>
      <c r="V773">
        <v>2.1372872988435598</v>
      </c>
      <c r="W773">
        <v>2.0273728125043</v>
      </c>
      <c r="X773">
        <v>0.78645480861463701</v>
      </c>
      <c r="Y773">
        <v>0.101378445431756</v>
      </c>
      <c r="Z773">
        <v>1.83287695324413</v>
      </c>
      <c r="AA773">
        <v>1.5766724006299999</v>
      </c>
      <c r="AB773">
        <v>1.9084643902496301</v>
      </c>
      <c r="AC773">
        <v>-1.0704074870854099</v>
      </c>
    </row>
    <row r="774" spans="1:29" x14ac:dyDescent="0.35">
      <c r="A774" t="s">
        <v>292</v>
      </c>
      <c r="B774" t="s">
        <v>310</v>
      </c>
      <c r="C774">
        <v>1100</v>
      </c>
      <c r="D774">
        <v>1.8223408289435801</v>
      </c>
      <c r="E774">
        <v>2.14422106132794</v>
      </c>
      <c r="F774">
        <v>1.02469909273459</v>
      </c>
      <c r="G774">
        <v>2.0072842267589701</v>
      </c>
      <c r="H774">
        <v>2.40457295294381</v>
      </c>
      <c r="I774">
        <v>2.0321823474648899</v>
      </c>
      <c r="J774">
        <v>2.22804876343067</v>
      </c>
      <c r="K774">
        <v>3.0269152703151398</v>
      </c>
      <c r="L774">
        <v>2.33405255756582</v>
      </c>
      <c r="M774">
        <v>2.6674197229178498</v>
      </c>
      <c r="N774">
        <v>3.4827509619732702</v>
      </c>
      <c r="O774">
        <v>2.8048993474647701</v>
      </c>
      <c r="P774">
        <v>0.77287021363599195</v>
      </c>
      <c r="Q774">
        <v>1.1381840575922999</v>
      </c>
      <c r="R774">
        <v>2.1435720704257899</v>
      </c>
      <c r="S774">
        <v>2.1377755731208099</v>
      </c>
      <c r="T774">
        <v>1.63535659571117</v>
      </c>
      <c r="U774">
        <v>1.2460302641473699</v>
      </c>
      <c r="V774">
        <v>2.1372872988435598</v>
      </c>
      <c r="W774">
        <v>2.0273728125043</v>
      </c>
      <c r="X774">
        <v>0.78645480861463701</v>
      </c>
      <c r="Y774">
        <v>0.101378445431756</v>
      </c>
      <c r="Z774">
        <v>1.83287695324413</v>
      </c>
      <c r="AA774">
        <v>1.5766724006299999</v>
      </c>
      <c r="AB774">
        <v>1.9084643902496301</v>
      </c>
      <c r="AC774">
        <v>-1.0704074870854099</v>
      </c>
    </row>
    <row r="775" spans="1:29" x14ac:dyDescent="0.35">
      <c r="A775" t="s">
        <v>292</v>
      </c>
      <c r="B775" t="s">
        <v>311</v>
      </c>
      <c r="C775">
        <v>1200</v>
      </c>
      <c r="D775">
        <v>2.1160526961308599</v>
      </c>
      <c r="E775">
        <v>2.1726423892372999</v>
      </c>
      <c r="F775">
        <v>2.1096282071831798</v>
      </c>
      <c r="G775">
        <v>1.87890258940055</v>
      </c>
      <c r="H775">
        <v>2.2028452674692298</v>
      </c>
      <c r="I775">
        <v>2.1034763512280801</v>
      </c>
      <c r="J775">
        <v>2.22804876343067</v>
      </c>
      <c r="K775">
        <v>3.0269152703151398</v>
      </c>
      <c r="L775">
        <v>2.33405255756582</v>
      </c>
      <c r="M775">
        <v>1.09776906840291</v>
      </c>
      <c r="N775">
        <v>0.89807114631965801</v>
      </c>
      <c r="O775">
        <v>2.8048993474647701</v>
      </c>
      <c r="P775">
        <v>0.77287021363599195</v>
      </c>
      <c r="Q775">
        <v>1.1779739025391001</v>
      </c>
      <c r="R775">
        <v>1.44925113156979</v>
      </c>
      <c r="S775">
        <v>2.0021420914338299</v>
      </c>
      <c r="T775">
        <v>1.7641257921598099</v>
      </c>
      <c r="U775">
        <v>1.2709883275217999</v>
      </c>
      <c r="V775">
        <v>1.7895596138829699</v>
      </c>
      <c r="W775">
        <v>2.0273728125043</v>
      </c>
      <c r="X775">
        <v>0.78645480861463701</v>
      </c>
      <c r="Y775">
        <v>0.101378445431756</v>
      </c>
      <c r="Z775">
        <v>1.71966978210357</v>
      </c>
      <c r="AA775">
        <v>1.5766724006299999</v>
      </c>
      <c r="AB775">
        <v>1.9084643902496301</v>
      </c>
      <c r="AC775">
        <v>-1.0704074870854099</v>
      </c>
    </row>
    <row r="776" spans="1:29" x14ac:dyDescent="0.35">
      <c r="A776" t="s">
        <v>292</v>
      </c>
      <c r="B776" t="s">
        <v>312</v>
      </c>
      <c r="C776">
        <v>1300</v>
      </c>
      <c r="D776">
        <v>1.71934379293799</v>
      </c>
      <c r="E776">
        <v>1.32000255195673</v>
      </c>
      <c r="F776">
        <v>1.7479851690336501</v>
      </c>
      <c r="G776">
        <v>2.1737072607564301</v>
      </c>
      <c r="H776">
        <v>2.67378383337569</v>
      </c>
      <c r="I776">
        <v>1.9725784937219899</v>
      </c>
      <c r="J776">
        <v>2.25689979693548</v>
      </c>
      <c r="K776">
        <v>3.0954579703799099</v>
      </c>
      <c r="L776">
        <v>2.33405255756582</v>
      </c>
      <c r="M776">
        <v>2.20575776570757</v>
      </c>
      <c r="N776">
        <v>2.6040782973698602</v>
      </c>
      <c r="O776">
        <v>1.1912102179046</v>
      </c>
      <c r="P776">
        <v>0.77287021363599195</v>
      </c>
      <c r="Q776">
        <v>1.2177637474859</v>
      </c>
      <c r="R776">
        <v>2.05240482285119</v>
      </c>
      <c r="S776">
        <v>2.1109176288434099</v>
      </c>
      <c r="T776">
        <v>2.2186062600666099</v>
      </c>
      <c r="U776">
        <v>0.99871854525534098</v>
      </c>
      <c r="V776">
        <v>2.1372872988435598</v>
      </c>
      <c r="W776">
        <v>2.0273728125043</v>
      </c>
      <c r="X776">
        <v>0.78645480861463701</v>
      </c>
      <c r="Y776">
        <v>0.101378445431756</v>
      </c>
      <c r="Z776">
        <v>1.7370862699713501</v>
      </c>
      <c r="AA776">
        <v>1.5766724006299999</v>
      </c>
      <c r="AB776">
        <v>1.9084643902496301</v>
      </c>
      <c r="AC776">
        <v>1.60833116575293</v>
      </c>
    </row>
    <row r="777" spans="1:29" x14ac:dyDescent="0.35">
      <c r="A777" t="s">
        <v>292</v>
      </c>
      <c r="B777" t="s">
        <v>312</v>
      </c>
      <c r="C777">
        <v>1400</v>
      </c>
      <c r="D777">
        <v>1.9192892291203101</v>
      </c>
      <c r="E777">
        <v>1.32000255195673</v>
      </c>
      <c r="F777">
        <v>1.7479851690336501</v>
      </c>
      <c r="G777">
        <v>1.7755223356810099</v>
      </c>
      <c r="H777">
        <v>2.04416690986432</v>
      </c>
      <c r="I777">
        <v>2.2731611989848499</v>
      </c>
      <c r="J777">
        <v>1.39136879179106</v>
      </c>
      <c r="K777">
        <v>1.3114698865022201</v>
      </c>
      <c r="L777">
        <v>2.3635234758481301</v>
      </c>
      <c r="M777">
        <v>1.8364281999393499</v>
      </c>
      <c r="N777">
        <v>1.9722237969809</v>
      </c>
      <c r="O777">
        <v>2.3302848975941299</v>
      </c>
      <c r="P777">
        <v>0.77287021363599195</v>
      </c>
      <c r="Q777">
        <v>1.2575535924326999</v>
      </c>
      <c r="R777">
        <v>1.36848712478344</v>
      </c>
      <c r="S777">
        <v>2.0728334461644899</v>
      </c>
      <c r="T777">
        <v>1.7871312975046101</v>
      </c>
      <c r="U777">
        <v>0.99644963040311996</v>
      </c>
      <c r="V777">
        <v>2.1372872988435598</v>
      </c>
      <c r="W777">
        <v>2.0273728125043</v>
      </c>
      <c r="X777">
        <v>0.78645480861463701</v>
      </c>
      <c r="Y777">
        <v>0.101378445431756</v>
      </c>
      <c r="Z777">
        <v>2.0331665637235798</v>
      </c>
      <c r="AA777">
        <v>1.5766724006299999</v>
      </c>
      <c r="AB777">
        <v>1.9084643902496301</v>
      </c>
      <c r="AC777">
        <v>1.60833116575293</v>
      </c>
    </row>
    <row r="778" spans="1:29" x14ac:dyDescent="0.35">
      <c r="A778" t="s">
        <v>292</v>
      </c>
      <c r="B778" t="s">
        <v>312</v>
      </c>
      <c r="C778">
        <v>1500</v>
      </c>
      <c r="D778">
        <v>1.9717738785486301</v>
      </c>
      <c r="E778">
        <v>1.6042158310502499</v>
      </c>
      <c r="F778">
        <v>1.7479851690336501</v>
      </c>
      <c r="G778">
        <v>1.9762117023290899</v>
      </c>
      <c r="H778">
        <v>2.35527325376865</v>
      </c>
      <c r="I778">
        <v>1.86717203530035</v>
      </c>
      <c r="J778">
        <v>1.39136879179106</v>
      </c>
      <c r="K778">
        <v>1.3114698865022201</v>
      </c>
      <c r="L778">
        <v>1.47939592737873</v>
      </c>
      <c r="M778">
        <v>1.8364281999393499</v>
      </c>
      <c r="N778">
        <v>1.9722237969809</v>
      </c>
      <c r="O778">
        <v>1.9505933376976201</v>
      </c>
      <c r="P778">
        <v>0.77287021363599195</v>
      </c>
      <c r="Q778">
        <v>1.2973434373795001</v>
      </c>
      <c r="R778">
        <v>1.9811712231451599</v>
      </c>
      <c r="S778">
        <v>2.0100704359146402</v>
      </c>
      <c r="T778">
        <v>1.83143657392197</v>
      </c>
      <c r="U778">
        <v>0.99644963040311996</v>
      </c>
      <c r="V778">
        <v>2.1372872988435598</v>
      </c>
      <c r="W778">
        <v>2.0273728125043</v>
      </c>
      <c r="X778">
        <v>0.78645480861463701</v>
      </c>
      <c r="Y778">
        <v>0.101378445431756</v>
      </c>
      <c r="Z778">
        <v>2.0331665637235798</v>
      </c>
      <c r="AA778">
        <v>1.5766724006299999</v>
      </c>
      <c r="AB778">
        <v>1.9084643902496301</v>
      </c>
      <c r="AC778">
        <v>-1.0704074870854099</v>
      </c>
    </row>
    <row r="779" spans="1:29" x14ac:dyDescent="0.35">
      <c r="A779" t="s">
        <v>292</v>
      </c>
      <c r="B779" t="s">
        <v>313</v>
      </c>
      <c r="C779">
        <v>1600</v>
      </c>
      <c r="D779">
        <v>2.12725973220074</v>
      </c>
      <c r="E779">
        <v>1.8600077822344201</v>
      </c>
      <c r="F779">
        <v>2.6520927644074699</v>
      </c>
      <c r="G779">
        <v>2.0288916296814299</v>
      </c>
      <c r="H779">
        <v>2.43903411737283</v>
      </c>
      <c r="I779">
        <v>2.0717948198278999</v>
      </c>
      <c r="J779">
        <v>1.6798791268391999</v>
      </c>
      <c r="K779">
        <v>1.8435365080096</v>
      </c>
      <c r="L779">
        <v>1.47939592737873</v>
      </c>
      <c r="M779">
        <v>1.8364281999393499</v>
      </c>
      <c r="N779">
        <v>1.9722237969809</v>
      </c>
      <c r="O779">
        <v>1.9505933376976201</v>
      </c>
      <c r="P779">
        <v>1.1761368557857299</v>
      </c>
      <c r="Q779">
        <v>1.3371332823263</v>
      </c>
      <c r="R779">
        <v>2.0013364146511901</v>
      </c>
      <c r="S779">
        <v>2.20082210326348</v>
      </c>
      <c r="T779">
        <v>1.7684836553749901</v>
      </c>
      <c r="U779">
        <v>0.99644963040311996</v>
      </c>
      <c r="V779">
        <v>2.1372872988435598</v>
      </c>
      <c r="W779">
        <v>2.0273728125043</v>
      </c>
      <c r="X779">
        <v>0.78645480861463701</v>
      </c>
      <c r="Y779">
        <v>0.101378445431756</v>
      </c>
      <c r="Z779">
        <v>2.0331665637235798</v>
      </c>
      <c r="AA779">
        <v>1.5766724006299999</v>
      </c>
      <c r="AB779">
        <v>1.9084643902496301</v>
      </c>
      <c r="AC779">
        <v>-1.0704074870854099</v>
      </c>
    </row>
    <row r="780" spans="1:29" x14ac:dyDescent="0.35">
      <c r="A780" t="s">
        <v>292</v>
      </c>
      <c r="B780" t="s">
        <v>314</v>
      </c>
      <c r="C780">
        <v>1700</v>
      </c>
      <c r="D780">
        <v>2.22731980229418</v>
      </c>
      <c r="E780">
        <v>1.9168504380531299</v>
      </c>
      <c r="F780">
        <v>2.5616820048700899</v>
      </c>
      <c r="G780">
        <v>2.1849559944800498</v>
      </c>
      <c r="H780">
        <v>2.6922941227535202</v>
      </c>
      <c r="I780">
        <v>2.1255072491587801</v>
      </c>
      <c r="J780">
        <v>1.9395384283825301</v>
      </c>
      <c r="K780">
        <v>2.3759161098825801</v>
      </c>
      <c r="L780">
        <v>1.7741051102018599</v>
      </c>
      <c r="M780">
        <v>2.7597521143599</v>
      </c>
      <c r="N780">
        <v>3.67033276677624</v>
      </c>
      <c r="O780">
        <v>1.9505933376976201</v>
      </c>
      <c r="P780">
        <v>1.5794034979354501</v>
      </c>
      <c r="Q780">
        <v>1.3769231272731099</v>
      </c>
      <c r="R780">
        <v>2.0235235031194199</v>
      </c>
      <c r="S780">
        <v>2.25233486918646</v>
      </c>
      <c r="T780">
        <v>2.13537402760443</v>
      </c>
      <c r="U780">
        <v>1.2460302641473699</v>
      </c>
      <c r="V780">
        <v>2.1372872988435598</v>
      </c>
      <c r="W780">
        <v>2.0273728125043</v>
      </c>
      <c r="X780">
        <v>0.78645480861463701</v>
      </c>
      <c r="Y780">
        <v>0.101378445431756</v>
      </c>
      <c r="Z780">
        <v>1.9112511486491299</v>
      </c>
      <c r="AA780">
        <v>1.5766724006299999</v>
      </c>
      <c r="AB780">
        <v>1.9084643902496301</v>
      </c>
      <c r="AC780">
        <v>-1.0704074870854099</v>
      </c>
    </row>
    <row r="781" spans="1:29" x14ac:dyDescent="0.35">
      <c r="A781" t="s">
        <v>292</v>
      </c>
      <c r="B781" t="s">
        <v>314</v>
      </c>
      <c r="C781">
        <v>1800</v>
      </c>
      <c r="D781">
        <v>2.2631392973779101</v>
      </c>
      <c r="E781">
        <v>1.9168504380531299</v>
      </c>
      <c r="F781">
        <v>2.5616820048700899</v>
      </c>
      <c r="G781">
        <v>2.2853883548141098</v>
      </c>
      <c r="H781">
        <v>2.8593222474643798</v>
      </c>
      <c r="I781">
        <v>2.28463040263714</v>
      </c>
      <c r="J781">
        <v>1.9972404953921501</v>
      </c>
      <c r="K781">
        <v>2.5011082561196099</v>
      </c>
      <c r="L781">
        <v>2.0393433747426801</v>
      </c>
      <c r="M781">
        <v>2.6674197229178498</v>
      </c>
      <c r="N781">
        <v>3.4827509619732702</v>
      </c>
      <c r="O781">
        <v>2.8998222374389</v>
      </c>
      <c r="P781">
        <v>1.98267014008519</v>
      </c>
      <c r="Q781">
        <v>1.4167129722199101</v>
      </c>
      <c r="R781">
        <v>2.0963704333820798</v>
      </c>
      <c r="S781">
        <v>2.5064731600804802</v>
      </c>
      <c r="T781">
        <v>2.0928913025147402</v>
      </c>
      <c r="U781">
        <v>1.2709883275217999</v>
      </c>
      <c r="V781">
        <v>2.1372872988435598</v>
      </c>
      <c r="W781">
        <v>2.0273728125043</v>
      </c>
      <c r="X781">
        <v>0.78645480861463701</v>
      </c>
      <c r="Y781">
        <v>0.101378445431756</v>
      </c>
      <c r="Z781">
        <v>1.9809171001202499</v>
      </c>
      <c r="AA781">
        <v>1.5766724006299999</v>
      </c>
      <c r="AB781">
        <v>1.9084643902496301</v>
      </c>
      <c r="AC781">
        <v>-1.0704074870854099</v>
      </c>
    </row>
    <row r="782" spans="1:29" x14ac:dyDescent="0.35">
      <c r="A782" t="s">
        <v>315</v>
      </c>
      <c r="B782" t="s">
        <v>316</v>
      </c>
      <c r="C782">
        <v>-5300</v>
      </c>
      <c r="D782">
        <v>-1.2378967621382</v>
      </c>
      <c r="E782">
        <v>-0.95370368079143297</v>
      </c>
      <c r="F782">
        <v>-0.87392685755042898</v>
      </c>
      <c r="G782">
        <v>-1.1927211279160701</v>
      </c>
      <c r="H782">
        <v>-1.07934967864126</v>
      </c>
      <c r="I782" t="s">
        <v>24</v>
      </c>
      <c r="J782">
        <v>-0.916713888594061</v>
      </c>
      <c r="K782">
        <v>-0.69160445329028497</v>
      </c>
      <c r="L782" t="s">
        <v>24</v>
      </c>
      <c r="M782">
        <v>-0.84121115188024498</v>
      </c>
      <c r="N782">
        <v>-0.71908146561334796</v>
      </c>
      <c r="O782" t="s">
        <v>24</v>
      </c>
      <c r="P782">
        <v>-1.24346299711268</v>
      </c>
      <c r="Q782">
        <v>-2.6020613674069901</v>
      </c>
      <c r="R782">
        <v>-1.00488900047362</v>
      </c>
      <c r="S782">
        <v>-1.1527909209735201</v>
      </c>
      <c r="T782">
        <v>-0.97160481591865799</v>
      </c>
      <c r="U782">
        <v>-1.16777100792205</v>
      </c>
      <c r="V782">
        <v>-0.99226186580179399</v>
      </c>
      <c r="W782">
        <v>-0.88147139366933103</v>
      </c>
      <c r="X782">
        <v>-2.2117900568146398</v>
      </c>
      <c r="Y782">
        <v>0.101378445431756</v>
      </c>
      <c r="Z782">
        <v>-1.02342705707155</v>
      </c>
      <c r="AA782">
        <v>-0.68113627223716899</v>
      </c>
      <c r="AB782">
        <v>-0.783143800637502</v>
      </c>
      <c r="AC782">
        <v>0.61356110071709502</v>
      </c>
    </row>
    <row r="783" spans="1:29" x14ac:dyDescent="0.35">
      <c r="A783" t="s">
        <v>315</v>
      </c>
      <c r="B783" t="s">
        <v>316</v>
      </c>
      <c r="C783">
        <v>-5200</v>
      </c>
      <c r="D783">
        <v>-1.2378967621382</v>
      </c>
      <c r="E783">
        <v>-0.95370368079143297</v>
      </c>
      <c r="F783">
        <v>-0.87392685755042898</v>
      </c>
      <c r="G783">
        <v>-1.1927211279160701</v>
      </c>
      <c r="H783">
        <v>-1.07934967864126</v>
      </c>
      <c r="I783">
        <v>-1.1592476142369199</v>
      </c>
      <c r="J783">
        <v>-0.916713888594061</v>
      </c>
      <c r="K783">
        <v>-0.69160445329028497</v>
      </c>
      <c r="L783">
        <v>-0.87827753520633201</v>
      </c>
      <c r="M783">
        <v>-0.84121115188024498</v>
      </c>
      <c r="N783">
        <v>-0.71908146561334796</v>
      </c>
      <c r="O783">
        <v>-0.80217047155208598</v>
      </c>
      <c r="P783">
        <v>-1.24346299711268</v>
      </c>
      <c r="Q783">
        <v>-2.5622715224601902</v>
      </c>
      <c r="R783">
        <v>-1.00488900047362</v>
      </c>
      <c r="S783">
        <v>-1.1527909209735201</v>
      </c>
      <c r="T783">
        <v>-0.97160481591865799</v>
      </c>
      <c r="U783">
        <v>-1.16777100792205</v>
      </c>
      <c r="V783">
        <v>-0.99226186580179399</v>
      </c>
      <c r="W783">
        <v>-0.88147139366933103</v>
      </c>
      <c r="X783">
        <v>-2.2117900568146398</v>
      </c>
      <c r="Y783">
        <v>0.101378445431756</v>
      </c>
      <c r="Z783">
        <v>-1.02342705707155</v>
      </c>
      <c r="AA783">
        <v>-0.68113627223716899</v>
      </c>
      <c r="AB783">
        <v>-0.783143800637502</v>
      </c>
      <c r="AC783">
        <v>0.61356110071709502</v>
      </c>
    </row>
    <row r="784" spans="1:29" x14ac:dyDescent="0.35">
      <c r="A784" t="s">
        <v>315</v>
      </c>
      <c r="B784" t="s">
        <v>316</v>
      </c>
      <c r="C784">
        <v>-5100</v>
      </c>
      <c r="D784">
        <v>-1.2378967621382</v>
      </c>
      <c r="E784">
        <v>-0.95370368079143297</v>
      </c>
      <c r="F784">
        <v>-0.87392685755042898</v>
      </c>
      <c r="G784">
        <v>-1.1927211279160701</v>
      </c>
      <c r="H784">
        <v>-1.07934967864126</v>
      </c>
      <c r="I784">
        <v>-1.1592476142369199</v>
      </c>
      <c r="J784">
        <v>-0.916713888594061</v>
      </c>
      <c r="K784">
        <v>-0.69160445329028497</v>
      </c>
      <c r="L784">
        <v>-0.87827753520633201</v>
      </c>
      <c r="M784">
        <v>-0.84121115188024498</v>
      </c>
      <c r="N784">
        <v>-0.71908146561334796</v>
      </c>
      <c r="O784">
        <v>-0.80217047155208598</v>
      </c>
      <c r="P784">
        <v>-1.24346299711268</v>
      </c>
      <c r="Q784">
        <v>-2.5224816775133898</v>
      </c>
      <c r="R784">
        <v>-1.00488900047362</v>
      </c>
      <c r="S784">
        <v>-1.1527909209735201</v>
      </c>
      <c r="T784">
        <v>-0.97160481591865799</v>
      </c>
      <c r="U784">
        <v>-1.16777100792205</v>
      </c>
      <c r="V784">
        <v>-0.99226186580179399</v>
      </c>
      <c r="W784">
        <v>-0.88147139366933103</v>
      </c>
      <c r="X784">
        <v>-2.2117900568146398</v>
      </c>
      <c r="Y784">
        <v>0.101378445431756</v>
      </c>
      <c r="Z784">
        <v>-1.02342705707155</v>
      </c>
      <c r="AA784">
        <v>-0.68113627223716899</v>
      </c>
      <c r="AB784">
        <v>-0.783143800637502</v>
      </c>
      <c r="AC784">
        <v>0.61356110071709502</v>
      </c>
    </row>
    <row r="785" spans="1:29" x14ac:dyDescent="0.35">
      <c r="A785" t="s">
        <v>315</v>
      </c>
      <c r="B785" t="s">
        <v>316</v>
      </c>
      <c r="C785">
        <v>-5000</v>
      </c>
      <c r="D785">
        <v>-1.2378967621382</v>
      </c>
      <c r="E785">
        <v>-0.95370368079143297</v>
      </c>
      <c r="F785">
        <v>-0.87392685755042898</v>
      </c>
      <c r="G785">
        <v>-1.1927211279160701</v>
      </c>
      <c r="H785">
        <v>-1.07934967864126</v>
      </c>
      <c r="I785">
        <v>-1.1592476142369199</v>
      </c>
      <c r="J785">
        <v>-0.916713888594061</v>
      </c>
      <c r="K785">
        <v>-0.69160445329028497</v>
      </c>
      <c r="L785">
        <v>-0.87827753520633201</v>
      </c>
      <c r="M785">
        <v>-0.84121115188024498</v>
      </c>
      <c r="N785">
        <v>-0.71908146561334796</v>
      </c>
      <c r="O785">
        <v>-0.80217047155208598</v>
      </c>
      <c r="P785">
        <v>-1.24346299711268</v>
      </c>
      <c r="Q785">
        <v>-2.4826918325665899</v>
      </c>
      <c r="R785">
        <v>-1.00488900047362</v>
      </c>
      <c r="S785">
        <v>-1.1527909209735201</v>
      </c>
      <c r="T785">
        <v>-0.97160481591865799</v>
      </c>
      <c r="U785">
        <v>-1.16777100792205</v>
      </c>
      <c r="V785">
        <v>-0.99226186580179399</v>
      </c>
      <c r="W785">
        <v>-0.88147139366933103</v>
      </c>
      <c r="X785">
        <v>-2.2117900568146398</v>
      </c>
      <c r="Y785">
        <v>0.101378445431756</v>
      </c>
      <c r="Z785">
        <v>-1.02342705707155</v>
      </c>
      <c r="AA785">
        <v>-0.68113627223716899</v>
      </c>
      <c r="AB785">
        <v>-0.783143800637502</v>
      </c>
      <c r="AC785">
        <v>0.61356110071709502</v>
      </c>
    </row>
    <row r="786" spans="1:29" x14ac:dyDescent="0.35">
      <c r="A786" t="s">
        <v>315</v>
      </c>
      <c r="B786" t="s">
        <v>316</v>
      </c>
      <c r="C786">
        <v>-4900</v>
      </c>
      <c r="D786">
        <v>-1.2378967621382</v>
      </c>
      <c r="E786">
        <v>-0.95370368079143297</v>
      </c>
      <c r="F786">
        <v>-0.87392685755042898</v>
      </c>
      <c r="G786">
        <v>-1.1927211279160701</v>
      </c>
      <c r="H786">
        <v>-1.07934967864126</v>
      </c>
      <c r="I786">
        <v>-1.1592476142369199</v>
      </c>
      <c r="J786">
        <v>-0.916713888594061</v>
      </c>
      <c r="K786">
        <v>-0.69160445329028497</v>
      </c>
      <c r="L786">
        <v>-0.87827753520633201</v>
      </c>
      <c r="M786">
        <v>-0.84121115188024498</v>
      </c>
      <c r="N786">
        <v>-0.71908146561334796</v>
      </c>
      <c r="O786">
        <v>-0.80217047155208598</v>
      </c>
      <c r="P786">
        <v>-1.24346299711268</v>
      </c>
      <c r="Q786">
        <v>-2.4429019876197802</v>
      </c>
      <c r="R786">
        <v>-1.00488900047362</v>
      </c>
      <c r="S786">
        <v>-1.1527909209735201</v>
      </c>
      <c r="T786">
        <v>-0.97160481591865799</v>
      </c>
      <c r="U786">
        <v>-1.16777100792205</v>
      </c>
      <c r="V786">
        <v>-0.99226186580179399</v>
      </c>
      <c r="W786">
        <v>-0.88147139366933103</v>
      </c>
      <c r="X786">
        <v>-2.2117900568146398</v>
      </c>
      <c r="Y786">
        <v>0.101378445431756</v>
      </c>
      <c r="Z786">
        <v>-1.02342705707155</v>
      </c>
      <c r="AA786">
        <v>-0.68113627223716899</v>
      </c>
      <c r="AB786">
        <v>-0.783143800637502</v>
      </c>
      <c r="AC786">
        <v>0.61356110071709502</v>
      </c>
    </row>
    <row r="787" spans="1:29" x14ac:dyDescent="0.35">
      <c r="A787" t="s">
        <v>315</v>
      </c>
      <c r="B787" t="s">
        <v>316</v>
      </c>
      <c r="C787">
        <v>-4800</v>
      </c>
      <c r="D787">
        <v>-1.2378967621382</v>
      </c>
      <c r="E787">
        <v>-0.95370368079143297</v>
      </c>
      <c r="F787">
        <v>-0.87392685755042898</v>
      </c>
      <c r="G787">
        <v>-1.1927211279160701</v>
      </c>
      <c r="H787">
        <v>-1.07934967864126</v>
      </c>
      <c r="I787">
        <v>-1.1592476142369199</v>
      </c>
      <c r="J787">
        <v>-0.916713888594061</v>
      </c>
      <c r="K787">
        <v>-0.69160445329028497</v>
      </c>
      <c r="L787">
        <v>-0.87827753520633201</v>
      </c>
      <c r="M787">
        <v>-0.84121115188024498</v>
      </c>
      <c r="N787">
        <v>-0.71908146561334796</v>
      </c>
      <c r="O787">
        <v>-0.80217047155208598</v>
      </c>
      <c r="P787">
        <v>-1.24346299711268</v>
      </c>
      <c r="Q787">
        <v>-2.4031121426729798</v>
      </c>
      <c r="R787">
        <v>-1.00488900047362</v>
      </c>
      <c r="S787">
        <v>-1.1527909209735201</v>
      </c>
      <c r="T787">
        <v>-0.97160481591865799</v>
      </c>
      <c r="U787">
        <v>-1.16777100792205</v>
      </c>
      <c r="V787">
        <v>-0.99226186580179399</v>
      </c>
      <c r="W787">
        <v>-0.88147139366933103</v>
      </c>
      <c r="X787">
        <v>-2.2117900568146398</v>
      </c>
      <c r="Y787">
        <v>0.101378445431756</v>
      </c>
      <c r="Z787">
        <v>-1.02342705707155</v>
      </c>
      <c r="AA787">
        <v>-0.68113627223716899</v>
      </c>
      <c r="AB787">
        <v>-0.783143800637502</v>
      </c>
      <c r="AC787">
        <v>0.61356110071709502</v>
      </c>
    </row>
    <row r="788" spans="1:29" x14ac:dyDescent="0.35">
      <c r="A788" t="s">
        <v>315</v>
      </c>
      <c r="B788" t="s">
        <v>316</v>
      </c>
      <c r="C788">
        <v>-4700</v>
      </c>
      <c r="D788">
        <v>-1.2378967621382</v>
      </c>
      <c r="E788">
        <v>-0.95370368079143297</v>
      </c>
      <c r="F788">
        <v>-0.87392685755042898</v>
      </c>
      <c r="G788">
        <v>-1.1927211279160701</v>
      </c>
      <c r="H788">
        <v>-1.07934967864126</v>
      </c>
      <c r="I788">
        <v>-1.1592476142369199</v>
      </c>
      <c r="J788">
        <v>-0.916713888594061</v>
      </c>
      <c r="K788">
        <v>-0.69160445329028497</v>
      </c>
      <c r="L788">
        <v>-0.87827753520633201</v>
      </c>
      <c r="M788">
        <v>-0.84121115188024498</v>
      </c>
      <c r="N788">
        <v>-0.71908146561334796</v>
      </c>
      <c r="O788">
        <v>-0.80217047155208598</v>
      </c>
      <c r="P788">
        <v>-1.24346299711268</v>
      </c>
      <c r="Q788">
        <v>-2.3633222977261799</v>
      </c>
      <c r="R788">
        <v>-1.00488900047362</v>
      </c>
      <c r="S788">
        <v>-1.1527909209735201</v>
      </c>
      <c r="T788">
        <v>-0.97160481591865799</v>
      </c>
      <c r="U788">
        <v>-1.16777100792205</v>
      </c>
      <c r="V788">
        <v>-0.99226186580179399</v>
      </c>
      <c r="W788">
        <v>-0.88147139366933103</v>
      </c>
      <c r="X788">
        <v>-2.2117900568146398</v>
      </c>
      <c r="Y788">
        <v>0.101378445431756</v>
      </c>
      <c r="Z788">
        <v>-1.02342705707155</v>
      </c>
      <c r="AA788">
        <v>-0.68113627223716899</v>
      </c>
      <c r="AB788">
        <v>-0.783143800637502</v>
      </c>
      <c r="AC788">
        <v>0.61356110071709502</v>
      </c>
    </row>
    <row r="789" spans="1:29" x14ac:dyDescent="0.35">
      <c r="A789" t="s">
        <v>315</v>
      </c>
      <c r="B789" t="s">
        <v>316</v>
      </c>
      <c r="C789">
        <v>-4600</v>
      </c>
      <c r="D789">
        <v>-1.2378967621382</v>
      </c>
      <c r="E789">
        <v>-0.95370368079143297</v>
      </c>
      <c r="F789">
        <v>-0.87392685755042898</v>
      </c>
      <c r="G789">
        <v>-1.1927211279160701</v>
      </c>
      <c r="H789">
        <v>-1.07934967864126</v>
      </c>
      <c r="I789">
        <v>-1.1592476142369199</v>
      </c>
      <c r="J789">
        <v>-0.916713888594061</v>
      </c>
      <c r="K789">
        <v>-0.69160445329028497</v>
      </c>
      <c r="L789">
        <v>-0.87827753520633201</v>
      </c>
      <c r="M789">
        <v>-0.84121115188024498</v>
      </c>
      <c r="N789">
        <v>-0.71908146561334796</v>
      </c>
      <c r="O789">
        <v>-0.80217047155208598</v>
      </c>
      <c r="P789">
        <v>-1.24346299711268</v>
      </c>
      <c r="Q789">
        <v>-2.3235324527793799</v>
      </c>
      <c r="R789">
        <v>-1.00488900047362</v>
      </c>
      <c r="S789">
        <v>-1.1527909209735201</v>
      </c>
      <c r="T789">
        <v>-0.97160481591865799</v>
      </c>
      <c r="U789">
        <v>-1.16777100792205</v>
      </c>
      <c r="V789">
        <v>-0.99226186580179399</v>
      </c>
      <c r="W789">
        <v>-0.88147139366933103</v>
      </c>
      <c r="X789">
        <v>-2.2117900568146398</v>
      </c>
      <c r="Y789">
        <v>0.101378445431756</v>
      </c>
      <c r="Z789">
        <v>-1.02342705707155</v>
      </c>
      <c r="AA789">
        <v>-0.68113627223716899</v>
      </c>
      <c r="AB789">
        <v>-0.783143800637502</v>
      </c>
      <c r="AC789">
        <v>0.61356110071709502</v>
      </c>
    </row>
    <row r="790" spans="1:29" x14ac:dyDescent="0.35">
      <c r="A790" t="s">
        <v>315</v>
      </c>
      <c r="B790" t="s">
        <v>316</v>
      </c>
      <c r="C790">
        <v>-4500</v>
      </c>
      <c r="D790">
        <v>-1.2378967621382</v>
      </c>
      <c r="E790">
        <v>-0.95370368079143297</v>
      </c>
      <c r="F790">
        <v>-0.87392685755042898</v>
      </c>
      <c r="G790">
        <v>-1.1927211279160701</v>
      </c>
      <c r="H790">
        <v>-1.07934967864126</v>
      </c>
      <c r="I790">
        <v>-1.1592476142369199</v>
      </c>
      <c r="J790">
        <v>-0.916713888594061</v>
      </c>
      <c r="K790">
        <v>-0.69160445329028497</v>
      </c>
      <c r="L790">
        <v>-0.87827753520633201</v>
      </c>
      <c r="M790">
        <v>-0.84121115188024498</v>
      </c>
      <c r="N790">
        <v>-0.71908146561334796</v>
      </c>
      <c r="O790">
        <v>-0.80217047155208598</v>
      </c>
      <c r="P790">
        <v>-1.24346299711268</v>
      </c>
      <c r="Q790">
        <v>-2.28374260783258</v>
      </c>
      <c r="R790">
        <v>-1.00488900047362</v>
      </c>
      <c r="S790">
        <v>-1.1527909209735201</v>
      </c>
      <c r="T790">
        <v>-0.97160481591865799</v>
      </c>
      <c r="U790">
        <v>-1.16777100792205</v>
      </c>
      <c r="V790">
        <v>-0.99226186580179399</v>
      </c>
      <c r="W790">
        <v>-0.88147139366933103</v>
      </c>
      <c r="X790">
        <v>-2.2117900568146398</v>
      </c>
      <c r="Y790">
        <v>0.101378445431756</v>
      </c>
      <c r="Z790">
        <v>-1.02342705707155</v>
      </c>
      <c r="AA790">
        <v>-0.68113627223716899</v>
      </c>
      <c r="AB790">
        <v>-0.783143800637502</v>
      </c>
      <c r="AC790">
        <v>0.61356110071709502</v>
      </c>
    </row>
    <row r="791" spans="1:29" x14ac:dyDescent="0.35">
      <c r="A791" t="s">
        <v>315</v>
      </c>
      <c r="B791" t="s">
        <v>316</v>
      </c>
      <c r="C791">
        <v>-4400</v>
      </c>
      <c r="D791">
        <v>-1.2378967621382</v>
      </c>
      <c r="E791">
        <v>-0.95370368079143297</v>
      </c>
      <c r="F791">
        <v>-0.87392685755042898</v>
      </c>
      <c r="G791">
        <v>-1.1927211279160701</v>
      </c>
      <c r="H791">
        <v>-1.07934967864126</v>
      </c>
      <c r="I791">
        <v>-1.1592476142369199</v>
      </c>
      <c r="J791">
        <v>-0.916713888594061</v>
      </c>
      <c r="K791">
        <v>-0.69160445329028497</v>
      </c>
      <c r="L791">
        <v>-0.87827753520633201</v>
      </c>
      <c r="M791">
        <v>-0.84121115188024498</v>
      </c>
      <c r="N791">
        <v>-0.71908146561334796</v>
      </c>
      <c r="O791">
        <v>-0.80217047155208598</v>
      </c>
      <c r="P791">
        <v>-1.24346299711268</v>
      </c>
      <c r="Q791">
        <v>-2.2439527628857801</v>
      </c>
      <c r="R791">
        <v>-1.00488900047362</v>
      </c>
      <c r="S791">
        <v>-1.1527909209735201</v>
      </c>
      <c r="T791">
        <v>-0.97160481591865799</v>
      </c>
      <c r="U791">
        <v>-1.16777100792205</v>
      </c>
      <c r="V791">
        <v>-0.99226186580179399</v>
      </c>
      <c r="W791">
        <v>-0.88147139366933103</v>
      </c>
      <c r="X791">
        <v>-2.2117900568146398</v>
      </c>
      <c r="Y791">
        <v>0.101378445431756</v>
      </c>
      <c r="Z791">
        <v>-1.02342705707155</v>
      </c>
      <c r="AA791">
        <v>-0.68113627223716899</v>
      </c>
      <c r="AB791">
        <v>-0.783143800637502</v>
      </c>
      <c r="AC791">
        <v>0.61356110071709502</v>
      </c>
    </row>
    <row r="792" spans="1:29" x14ac:dyDescent="0.35">
      <c r="A792" t="s">
        <v>315</v>
      </c>
      <c r="B792" t="s">
        <v>316</v>
      </c>
      <c r="C792">
        <v>-4300</v>
      </c>
      <c r="D792">
        <v>-1.2378967621382</v>
      </c>
      <c r="E792">
        <v>-0.95370368079143297</v>
      </c>
      <c r="F792">
        <v>-0.87392685755042898</v>
      </c>
      <c r="G792">
        <v>-1.1927211279160701</v>
      </c>
      <c r="H792">
        <v>-1.07934967864126</v>
      </c>
      <c r="I792">
        <v>-1.1592476142369199</v>
      </c>
      <c r="J792">
        <v>-0.916713888594061</v>
      </c>
      <c r="K792">
        <v>-0.69160445329028497</v>
      </c>
      <c r="L792">
        <v>-0.87827753520633201</v>
      </c>
      <c r="M792">
        <v>-0.84121115188024498</v>
      </c>
      <c r="N792">
        <v>-0.71908146561334796</v>
      </c>
      <c r="O792">
        <v>-0.80217047155208598</v>
      </c>
      <c r="P792">
        <v>-1.24346299711268</v>
      </c>
      <c r="Q792">
        <v>-2.2041629179389801</v>
      </c>
      <c r="R792">
        <v>-1.00488900047362</v>
      </c>
      <c r="S792">
        <v>-1.1527909209735201</v>
      </c>
      <c r="T792">
        <v>-0.97160481591865799</v>
      </c>
      <c r="U792">
        <v>-1.16777100792205</v>
      </c>
      <c r="V792">
        <v>-0.99226186580179399</v>
      </c>
      <c r="W792">
        <v>-0.88147139366933103</v>
      </c>
      <c r="X792">
        <v>-2.2117900568146398</v>
      </c>
      <c r="Y792">
        <v>0.101378445431756</v>
      </c>
      <c r="Z792">
        <v>-1.02342705707155</v>
      </c>
      <c r="AA792">
        <v>-0.68113627223716899</v>
      </c>
      <c r="AB792">
        <v>-0.783143800637502</v>
      </c>
      <c r="AC792">
        <v>0.61356110071709502</v>
      </c>
    </row>
    <row r="793" spans="1:29" x14ac:dyDescent="0.35">
      <c r="A793" t="s">
        <v>315</v>
      </c>
      <c r="B793" t="s">
        <v>316</v>
      </c>
      <c r="C793">
        <v>-4200</v>
      </c>
      <c r="D793">
        <v>-1.2378967621382</v>
      </c>
      <c r="E793">
        <v>-0.95370368079143297</v>
      </c>
      <c r="F793">
        <v>-0.87392685755042898</v>
      </c>
      <c r="G793">
        <v>-1.1927211279160701</v>
      </c>
      <c r="H793">
        <v>-1.07934967864126</v>
      </c>
      <c r="I793">
        <v>-1.1592476142369199</v>
      </c>
      <c r="J793">
        <v>-0.916713888594061</v>
      </c>
      <c r="K793">
        <v>-0.69160445329028497</v>
      </c>
      <c r="L793">
        <v>-0.87827753520633201</v>
      </c>
      <c r="M793">
        <v>-0.84121115188024498</v>
      </c>
      <c r="N793">
        <v>-0.71908146561334796</v>
      </c>
      <c r="O793">
        <v>-0.80217047155208598</v>
      </c>
      <c r="P793">
        <v>-1.24346299711268</v>
      </c>
      <c r="Q793">
        <v>-2.1643730729921802</v>
      </c>
      <c r="R793">
        <v>-1.00488900047362</v>
      </c>
      <c r="S793">
        <v>-1.1527909209735201</v>
      </c>
      <c r="T793">
        <v>-0.97160481591865799</v>
      </c>
      <c r="U793">
        <v>-1.16777100792205</v>
      </c>
      <c r="V793">
        <v>-0.99226186580179399</v>
      </c>
      <c r="W793">
        <v>-0.88147139366933103</v>
      </c>
      <c r="X793">
        <v>-2.2117900568146398</v>
      </c>
      <c r="Y793">
        <v>0.101378445431756</v>
      </c>
      <c r="Z793">
        <v>-1.02342705707155</v>
      </c>
      <c r="AA793">
        <v>-0.68113627223716899</v>
      </c>
      <c r="AB793">
        <v>-0.783143800637502</v>
      </c>
      <c r="AC793">
        <v>0.61356110071709502</v>
      </c>
    </row>
    <row r="794" spans="1:29" x14ac:dyDescent="0.35">
      <c r="A794" t="s">
        <v>315</v>
      </c>
      <c r="B794" t="s">
        <v>316</v>
      </c>
      <c r="C794">
        <v>-4100</v>
      </c>
      <c r="D794">
        <v>-1.2378967621382</v>
      </c>
      <c r="E794">
        <v>-0.95370368079143297</v>
      </c>
      <c r="F794">
        <v>-0.87392685755042898</v>
      </c>
      <c r="G794">
        <v>-1.1927211279160701</v>
      </c>
      <c r="H794">
        <v>-1.07934967864126</v>
      </c>
      <c r="I794">
        <v>-1.1592476142369199</v>
      </c>
      <c r="J794">
        <v>-0.916713888594061</v>
      </c>
      <c r="K794">
        <v>-0.69160445329028497</v>
      </c>
      <c r="L794">
        <v>-0.87827753520633201</v>
      </c>
      <c r="M794">
        <v>-0.84121115188024498</v>
      </c>
      <c r="N794">
        <v>-0.71908146561334796</v>
      </c>
      <c r="O794">
        <v>-0.80217047155208598</v>
      </c>
      <c r="P794">
        <v>-1.24346299711268</v>
      </c>
      <c r="Q794">
        <v>-2.1245832280453798</v>
      </c>
      <c r="R794">
        <v>-1.00488900047362</v>
      </c>
      <c r="S794">
        <v>-1.1527909209735201</v>
      </c>
      <c r="T794">
        <v>-0.97160481591865799</v>
      </c>
      <c r="U794">
        <v>-1.16777100792205</v>
      </c>
      <c r="V794">
        <v>-0.99226186580179399</v>
      </c>
      <c r="W794">
        <v>-0.88147139366933103</v>
      </c>
      <c r="X794">
        <v>-2.2117900568146398</v>
      </c>
      <c r="Y794">
        <v>0.101378445431756</v>
      </c>
      <c r="Z794">
        <v>-1.02342705707155</v>
      </c>
      <c r="AA794">
        <v>-0.68113627223716899</v>
      </c>
      <c r="AB794">
        <v>-0.783143800637502</v>
      </c>
      <c r="AC794">
        <v>0.61356110071709502</v>
      </c>
    </row>
    <row r="795" spans="1:29" x14ac:dyDescent="0.35">
      <c r="A795" t="s">
        <v>315</v>
      </c>
      <c r="B795" t="s">
        <v>316</v>
      </c>
      <c r="C795">
        <v>-4000</v>
      </c>
      <c r="D795">
        <v>-1.2378967621382</v>
      </c>
      <c r="E795">
        <v>-0.95370368079143297</v>
      </c>
      <c r="F795">
        <v>-0.87392685755042898</v>
      </c>
      <c r="G795">
        <v>-1.1927211279160701</v>
      </c>
      <c r="H795">
        <v>-1.07934967864126</v>
      </c>
      <c r="I795">
        <v>-1.1592476142369199</v>
      </c>
      <c r="J795">
        <v>-0.916713888594061</v>
      </c>
      <c r="K795">
        <v>-0.69160445329028497</v>
      </c>
      <c r="L795">
        <v>-0.87827753520633201</v>
      </c>
      <c r="M795">
        <v>-0.84121115188024498</v>
      </c>
      <c r="N795">
        <v>-0.71908146561334796</v>
      </c>
      <c r="O795">
        <v>-0.80217047155208598</v>
      </c>
      <c r="P795">
        <v>-1.24346299711268</v>
      </c>
      <c r="Q795">
        <v>-2.0847933830985799</v>
      </c>
      <c r="R795">
        <v>-1.00488900047362</v>
      </c>
      <c r="S795">
        <v>-1.1527909209735201</v>
      </c>
      <c r="T795">
        <v>-0.97160481591865799</v>
      </c>
      <c r="U795">
        <v>-1.16777100792205</v>
      </c>
      <c r="V795">
        <v>-0.99226186580179399</v>
      </c>
      <c r="W795">
        <v>-0.88147139366933103</v>
      </c>
      <c r="X795">
        <v>-2.2117900568146398</v>
      </c>
      <c r="Y795">
        <v>0.101378445431756</v>
      </c>
      <c r="Z795">
        <v>-1.02342705707155</v>
      </c>
      <c r="AA795">
        <v>-0.68113627223716899</v>
      </c>
      <c r="AB795">
        <v>-0.783143800637502</v>
      </c>
      <c r="AC795">
        <v>0.61356110071709502</v>
      </c>
    </row>
    <row r="796" spans="1:29" x14ac:dyDescent="0.35">
      <c r="A796" t="s">
        <v>315</v>
      </c>
      <c r="B796" t="s">
        <v>316</v>
      </c>
      <c r="C796">
        <v>-3900</v>
      </c>
      <c r="D796">
        <v>-1.2378967621382</v>
      </c>
      <c r="E796">
        <v>-0.95370368079143297</v>
      </c>
      <c r="F796">
        <v>-0.87392685755042898</v>
      </c>
      <c r="G796">
        <v>-1.1927211279160701</v>
      </c>
      <c r="H796">
        <v>-1.07934967864126</v>
      </c>
      <c r="I796">
        <v>-1.1592476142369199</v>
      </c>
      <c r="J796">
        <v>-0.916713888594061</v>
      </c>
      <c r="K796">
        <v>-0.69160445329028497</v>
      </c>
      <c r="L796">
        <v>-0.87827753520633201</v>
      </c>
      <c r="M796">
        <v>-0.84121115188024498</v>
      </c>
      <c r="N796">
        <v>-0.71908146561334796</v>
      </c>
      <c r="O796">
        <v>-0.80217047155208598</v>
      </c>
      <c r="P796">
        <v>-1.24346299711268</v>
      </c>
      <c r="Q796">
        <v>-2.0450035381517799</v>
      </c>
      <c r="R796">
        <v>-1.00488900047362</v>
      </c>
      <c r="S796">
        <v>-1.1527909209735201</v>
      </c>
      <c r="T796">
        <v>-0.97160481591865799</v>
      </c>
      <c r="U796">
        <v>-1.16777100792205</v>
      </c>
      <c r="V796">
        <v>-0.99226186580179399</v>
      </c>
      <c r="W796">
        <v>-0.88147139366933103</v>
      </c>
      <c r="X796">
        <v>-2.2117900568146398</v>
      </c>
      <c r="Y796">
        <v>0.101378445431756</v>
      </c>
      <c r="Z796">
        <v>-1.02342705707155</v>
      </c>
      <c r="AA796">
        <v>-0.68113627223716899</v>
      </c>
      <c r="AB796">
        <v>-0.783143800637502</v>
      </c>
      <c r="AC796">
        <v>0.61356110071709502</v>
      </c>
    </row>
    <row r="797" spans="1:29" x14ac:dyDescent="0.35">
      <c r="A797" t="s">
        <v>315</v>
      </c>
      <c r="B797" t="s">
        <v>316</v>
      </c>
      <c r="C797">
        <v>-3800</v>
      </c>
      <c r="D797">
        <v>-1.2378967621382</v>
      </c>
      <c r="E797">
        <v>-0.95370368079143297</v>
      </c>
      <c r="F797">
        <v>-0.87392685755042898</v>
      </c>
      <c r="G797">
        <v>-1.1927211279160701</v>
      </c>
      <c r="H797">
        <v>-1.07934967864126</v>
      </c>
      <c r="I797">
        <v>-1.1592476142369199</v>
      </c>
      <c r="J797">
        <v>-0.916713888594061</v>
      </c>
      <c r="K797">
        <v>-0.69160445329028497</v>
      </c>
      <c r="L797">
        <v>-0.87827753520633201</v>
      </c>
      <c r="M797">
        <v>-0.84121115188024498</v>
      </c>
      <c r="N797">
        <v>-0.71908146561334796</v>
      </c>
      <c r="O797">
        <v>-0.80217047155208598</v>
      </c>
      <c r="P797">
        <v>-1.24346299711268</v>
      </c>
      <c r="Q797">
        <v>-2.0052136932049698</v>
      </c>
      <c r="R797">
        <v>-1.00488900047362</v>
      </c>
      <c r="S797">
        <v>-1.1527909209735201</v>
      </c>
      <c r="T797">
        <v>-0.97160481591865799</v>
      </c>
      <c r="U797">
        <v>-1.16777100792205</v>
      </c>
      <c r="V797">
        <v>-0.99226186580179399</v>
      </c>
      <c r="W797">
        <v>-0.88147139366933103</v>
      </c>
      <c r="X797">
        <v>-2.2117900568146398</v>
      </c>
      <c r="Y797">
        <v>0.101378445431756</v>
      </c>
      <c r="Z797">
        <v>-1.02342705707155</v>
      </c>
      <c r="AA797">
        <v>-0.68113627223716899</v>
      </c>
      <c r="AB797">
        <v>-0.783143800637502</v>
      </c>
      <c r="AC797">
        <v>0.61356110071709502</v>
      </c>
    </row>
    <row r="798" spans="1:29" x14ac:dyDescent="0.35">
      <c r="A798" t="s">
        <v>315</v>
      </c>
      <c r="B798" t="s">
        <v>316</v>
      </c>
      <c r="C798">
        <v>-3700</v>
      </c>
      <c r="D798">
        <v>-1.2378967621382</v>
      </c>
      <c r="E798">
        <v>-0.95370368079143297</v>
      </c>
      <c r="F798">
        <v>-0.87392685755042898</v>
      </c>
      <c r="G798">
        <v>-1.1927211279160701</v>
      </c>
      <c r="H798">
        <v>-1.07934967864126</v>
      </c>
      <c r="I798">
        <v>-1.1592476142369199</v>
      </c>
      <c r="J798">
        <v>-0.916713888594061</v>
      </c>
      <c r="K798">
        <v>-0.69160445329028497</v>
      </c>
      <c r="L798">
        <v>-0.87827753520633201</v>
      </c>
      <c r="M798">
        <v>-0.84121115188024498</v>
      </c>
      <c r="N798">
        <v>-0.71908146561334796</v>
      </c>
      <c r="O798">
        <v>-0.80217047155208598</v>
      </c>
      <c r="P798">
        <v>-1.24346299711268</v>
      </c>
      <c r="Q798">
        <v>-1.9654238482581701</v>
      </c>
      <c r="R798">
        <v>-1.00488900047362</v>
      </c>
      <c r="S798">
        <v>-1.1527909209735201</v>
      </c>
      <c r="T798">
        <v>-0.97160481591865799</v>
      </c>
      <c r="U798">
        <v>-1.16777100792205</v>
      </c>
      <c r="V798">
        <v>-0.99226186580179399</v>
      </c>
      <c r="W798">
        <v>-0.88147139366933103</v>
      </c>
      <c r="X798">
        <v>-2.2117900568146398</v>
      </c>
      <c r="Y798">
        <v>0.101378445431756</v>
      </c>
      <c r="Z798">
        <v>-1.02342705707155</v>
      </c>
      <c r="AA798">
        <v>-0.68113627223716899</v>
      </c>
      <c r="AB798">
        <v>-0.783143800637502</v>
      </c>
      <c r="AC798">
        <v>0.61356110071709502</v>
      </c>
    </row>
    <row r="799" spans="1:29" x14ac:dyDescent="0.35">
      <c r="A799" t="s">
        <v>315</v>
      </c>
      <c r="B799" t="s">
        <v>317</v>
      </c>
      <c r="C799">
        <v>-3600</v>
      </c>
      <c r="D799">
        <v>-0.93144166145019203</v>
      </c>
      <c r="E799">
        <v>-0.95370368079143297</v>
      </c>
      <c r="F799">
        <v>-0.60269457893828304</v>
      </c>
      <c r="G799">
        <v>-1.1927211279160701</v>
      </c>
      <c r="H799">
        <v>-1.07934967864126</v>
      </c>
      <c r="I799">
        <v>-1.1592476142369199</v>
      </c>
      <c r="J799">
        <v>-0.916713888594061</v>
      </c>
      <c r="K799">
        <v>-0.69160445329028497</v>
      </c>
      <c r="L799">
        <v>-0.87827753520633201</v>
      </c>
      <c r="M799">
        <v>-0.84121115188024498</v>
      </c>
      <c r="N799">
        <v>-0.71908146561334796</v>
      </c>
      <c r="O799">
        <v>-0.80217047155208598</v>
      </c>
      <c r="P799">
        <v>-1.24346299711268</v>
      </c>
      <c r="Q799">
        <v>-1.9256340033113699</v>
      </c>
      <c r="R799">
        <v>-1.00488900047362</v>
      </c>
      <c r="S799">
        <v>-1.1527909209735201</v>
      </c>
      <c r="T799">
        <v>-0.97160481591865799</v>
      </c>
      <c r="U799">
        <v>-1.16777100792205</v>
      </c>
      <c r="V799">
        <v>-0.99226186580179399</v>
      </c>
      <c r="W799">
        <v>-0.88147139366933103</v>
      </c>
      <c r="X799">
        <v>-2.2117900568146398</v>
      </c>
      <c r="Y799">
        <v>0.101378445431756</v>
      </c>
      <c r="Z799">
        <v>-1.02342705707155</v>
      </c>
      <c r="AA799">
        <v>-0.68113627223716899</v>
      </c>
      <c r="AB799">
        <v>-0.783143800637502</v>
      </c>
      <c r="AC799">
        <v>0.61356110071709502</v>
      </c>
    </row>
    <row r="800" spans="1:29" x14ac:dyDescent="0.35">
      <c r="A800" t="s">
        <v>315</v>
      </c>
      <c r="B800" t="s">
        <v>317</v>
      </c>
      <c r="C800">
        <v>-3500</v>
      </c>
      <c r="D800">
        <v>-0.93144166145019203</v>
      </c>
      <c r="E800">
        <v>-0.95370368079143297</v>
      </c>
      <c r="F800">
        <v>-0.60269457893828304</v>
      </c>
      <c r="G800">
        <v>-0.88512580972602795</v>
      </c>
      <c r="H800">
        <v>-0.88424443128572605</v>
      </c>
      <c r="I800">
        <v>-1.1592476142369199</v>
      </c>
      <c r="J800">
        <v>-0.916713888594061</v>
      </c>
      <c r="K800">
        <v>-0.69160445329028497</v>
      </c>
      <c r="L800">
        <v>-0.87827753520633201</v>
      </c>
      <c r="M800">
        <v>-0.56421397755407898</v>
      </c>
      <c r="N800">
        <v>-0.594685110849271</v>
      </c>
      <c r="O800">
        <v>-0.80217047155208598</v>
      </c>
      <c r="P800">
        <v>-1.24346299711268</v>
      </c>
      <c r="Q800">
        <v>-1.88584415836457</v>
      </c>
      <c r="R800">
        <v>-1.00488900047362</v>
      </c>
      <c r="S800">
        <v>-0.94524829525577203</v>
      </c>
      <c r="T800">
        <v>-0.64082412523344501</v>
      </c>
      <c r="U800">
        <v>-1.1249857564230401</v>
      </c>
      <c r="V800">
        <v>-0.99226186580179399</v>
      </c>
      <c r="W800">
        <v>-0.68008987170346402</v>
      </c>
      <c r="X800">
        <v>-2.2117900568146398</v>
      </c>
      <c r="Y800">
        <v>0.101378445431756</v>
      </c>
      <c r="Z800">
        <v>-0.94505286166654301</v>
      </c>
      <c r="AA800">
        <v>-0.68113627223716899</v>
      </c>
      <c r="AB800">
        <v>-0.71976511359409301</v>
      </c>
      <c r="AC800">
        <v>0.57820498712274404</v>
      </c>
    </row>
    <row r="801" spans="1:29" x14ac:dyDescent="0.35">
      <c r="A801" t="s">
        <v>315</v>
      </c>
      <c r="B801" t="s">
        <v>317</v>
      </c>
      <c r="C801">
        <v>-3400</v>
      </c>
      <c r="D801">
        <v>-0.93144166145019203</v>
      </c>
      <c r="E801">
        <v>-0.95370368079143297</v>
      </c>
      <c r="F801">
        <v>-0.60269457893828304</v>
      </c>
      <c r="G801">
        <v>-0.88512580972602795</v>
      </c>
      <c r="H801">
        <v>-0.88424443128572605</v>
      </c>
      <c r="I801">
        <v>-0.84562357143421896</v>
      </c>
      <c r="J801">
        <v>-0.916713888594061</v>
      </c>
      <c r="K801">
        <v>-0.69160445329028497</v>
      </c>
      <c r="L801">
        <v>-0.87827753520633201</v>
      </c>
      <c r="M801">
        <v>-0.56421397755407898</v>
      </c>
      <c r="N801">
        <v>-0.594685110849271</v>
      </c>
      <c r="O801">
        <v>-0.51740180162970195</v>
      </c>
      <c r="P801">
        <v>-1.24346299711268</v>
      </c>
      <c r="Q801">
        <v>-1.84605431341777</v>
      </c>
      <c r="R801">
        <v>-1.00488900047362</v>
      </c>
      <c r="S801">
        <v>-0.94524829525577203</v>
      </c>
      <c r="T801">
        <v>-0.64082412523344501</v>
      </c>
      <c r="U801">
        <v>-1.1249857564230401</v>
      </c>
      <c r="V801">
        <v>-0.99226186580179399</v>
      </c>
      <c r="W801">
        <v>-0.68008987170346402</v>
      </c>
      <c r="X801">
        <v>-2.2117900568146398</v>
      </c>
      <c r="Y801">
        <v>0.101378445431756</v>
      </c>
      <c r="Z801">
        <v>-0.94505286166654301</v>
      </c>
      <c r="AA801">
        <v>-0.68113627223716899</v>
      </c>
      <c r="AB801">
        <v>-0.71976511359409301</v>
      </c>
      <c r="AC801">
        <v>0.57820498712274404</v>
      </c>
    </row>
    <row r="802" spans="1:29" x14ac:dyDescent="0.35">
      <c r="A802" t="s">
        <v>315</v>
      </c>
      <c r="B802" t="s">
        <v>317</v>
      </c>
      <c r="C802">
        <v>-3300</v>
      </c>
      <c r="D802">
        <v>-0.93144166145019203</v>
      </c>
      <c r="E802">
        <v>-0.95370368079143297</v>
      </c>
      <c r="F802">
        <v>-0.60269457893828304</v>
      </c>
      <c r="G802">
        <v>-0.88512580972602795</v>
      </c>
      <c r="H802">
        <v>-0.88424443128572605</v>
      </c>
      <c r="I802">
        <v>-0.84562357143421896</v>
      </c>
      <c r="J802">
        <v>-0.916713888594061</v>
      </c>
      <c r="K802">
        <v>-0.69160445329028497</v>
      </c>
      <c r="L802">
        <v>-0.87827753520633201</v>
      </c>
      <c r="M802">
        <v>-0.56421397755407898</v>
      </c>
      <c r="N802">
        <v>-0.594685110849271</v>
      </c>
      <c r="O802">
        <v>-0.51740180162970195</v>
      </c>
      <c r="P802">
        <v>-1.24346299711268</v>
      </c>
      <c r="Q802">
        <v>-1.8062644684709701</v>
      </c>
      <c r="R802">
        <v>-1.00488900047362</v>
      </c>
      <c r="S802">
        <v>-0.94524829525577203</v>
      </c>
      <c r="T802">
        <v>-0.64082412523344501</v>
      </c>
      <c r="U802">
        <v>-1.1249857564230401</v>
      </c>
      <c r="V802">
        <v>-0.99226186580179399</v>
      </c>
      <c r="W802">
        <v>-0.68008987170346402</v>
      </c>
      <c r="X802">
        <v>-2.2117900568146398</v>
      </c>
      <c r="Y802">
        <v>0.101378445431756</v>
      </c>
      <c r="Z802">
        <v>-0.94505286166654301</v>
      </c>
      <c r="AA802">
        <v>-0.68113627223716899</v>
      </c>
      <c r="AB802">
        <v>-0.71976511359409301</v>
      </c>
      <c r="AC802">
        <v>0.57820498712274404</v>
      </c>
    </row>
    <row r="803" spans="1:29" x14ac:dyDescent="0.35">
      <c r="A803" t="s">
        <v>315</v>
      </c>
      <c r="B803" t="s">
        <v>317</v>
      </c>
      <c r="C803">
        <v>-3200</v>
      </c>
      <c r="D803">
        <v>-0.93144166145019203</v>
      </c>
      <c r="E803">
        <v>-0.95370368079143297</v>
      </c>
      <c r="F803">
        <v>-0.60269457893828304</v>
      </c>
      <c r="G803">
        <v>-0.88512580972602795</v>
      </c>
      <c r="H803">
        <v>-0.88424443128572605</v>
      </c>
      <c r="I803">
        <v>-0.84562357143421896</v>
      </c>
      <c r="J803">
        <v>-0.916713888594061</v>
      </c>
      <c r="K803">
        <v>-0.69160445329028497</v>
      </c>
      <c r="L803">
        <v>-0.87827753520633201</v>
      </c>
      <c r="M803">
        <v>-0.56421397755407898</v>
      </c>
      <c r="N803">
        <v>-0.594685110849271</v>
      </c>
      <c r="O803">
        <v>-0.51740180162970195</v>
      </c>
      <c r="P803">
        <v>-1.24346299711268</v>
      </c>
      <c r="Q803">
        <v>-1.76647462352417</v>
      </c>
      <c r="R803">
        <v>-1.00488900047362</v>
      </c>
      <c r="S803">
        <v>-0.94524829525577203</v>
      </c>
      <c r="T803">
        <v>-0.64082412523344501</v>
      </c>
      <c r="U803">
        <v>-1.1249857564230401</v>
      </c>
      <c r="V803">
        <v>-0.99226186580179399</v>
      </c>
      <c r="W803">
        <v>-0.68008987170346402</v>
      </c>
      <c r="X803">
        <v>-2.2117900568146398</v>
      </c>
      <c r="Y803">
        <v>0.101378445431756</v>
      </c>
      <c r="Z803">
        <v>-0.94505286166654301</v>
      </c>
      <c r="AA803">
        <v>-0.68113627223716899</v>
      </c>
      <c r="AB803">
        <v>-0.71976511359409301</v>
      </c>
      <c r="AC803">
        <v>0.57820498712274404</v>
      </c>
    </row>
    <row r="804" spans="1:29" x14ac:dyDescent="0.35">
      <c r="A804" t="s">
        <v>315</v>
      </c>
      <c r="B804" t="s">
        <v>317</v>
      </c>
      <c r="C804">
        <v>-3100</v>
      </c>
      <c r="D804">
        <v>-0.93144166145019203</v>
      </c>
      <c r="E804">
        <v>-0.95370368079143297</v>
      </c>
      <c r="F804">
        <v>-0.60269457893828304</v>
      </c>
      <c r="G804">
        <v>-0.88512580972602795</v>
      </c>
      <c r="H804">
        <v>-0.88424443128572605</v>
      </c>
      <c r="I804">
        <v>-0.84562357143421896</v>
      </c>
      <c r="J804">
        <v>-0.916713888594061</v>
      </c>
      <c r="K804">
        <v>-0.69160445329028497</v>
      </c>
      <c r="L804">
        <v>-0.87827753520633201</v>
      </c>
      <c r="M804">
        <v>-0.56421397755407898</v>
      </c>
      <c r="N804">
        <v>-0.594685110849271</v>
      </c>
      <c r="O804">
        <v>-0.51740180162970195</v>
      </c>
      <c r="P804">
        <v>-1.24346299711268</v>
      </c>
      <c r="Q804">
        <v>-1.72668477857737</v>
      </c>
      <c r="R804">
        <v>-1.00488900047362</v>
      </c>
      <c r="S804">
        <v>-0.94524829525577203</v>
      </c>
      <c r="T804">
        <v>-0.64082412523344501</v>
      </c>
      <c r="U804">
        <v>-1.1249857564230401</v>
      </c>
      <c r="V804">
        <v>-0.99226186580179399</v>
      </c>
      <c r="W804">
        <v>-0.68008987170346402</v>
      </c>
      <c r="X804">
        <v>-2.2117900568146398</v>
      </c>
      <c r="Y804">
        <v>0.101378445431756</v>
      </c>
      <c r="Z804">
        <v>-0.94505286166654301</v>
      </c>
      <c r="AA804">
        <v>-0.68113627223716899</v>
      </c>
      <c r="AB804">
        <v>-0.71976511359409301</v>
      </c>
      <c r="AC804">
        <v>0.57820498712274404</v>
      </c>
    </row>
    <row r="805" spans="1:29" x14ac:dyDescent="0.35">
      <c r="A805" t="s">
        <v>315</v>
      </c>
      <c r="B805" t="s">
        <v>317</v>
      </c>
      <c r="C805">
        <v>-3000</v>
      </c>
      <c r="D805">
        <v>-0.93144166145019203</v>
      </c>
      <c r="E805">
        <v>-0.95370368079143297</v>
      </c>
      <c r="F805">
        <v>-0.60269457893828304</v>
      </c>
      <c r="G805">
        <v>-0.88512580972602795</v>
      </c>
      <c r="H805">
        <v>-0.88424443128572605</v>
      </c>
      <c r="I805">
        <v>-0.84562357143421896</v>
      </c>
      <c r="J805">
        <v>-0.916713888594061</v>
      </c>
      <c r="K805">
        <v>-0.69160445329028497</v>
      </c>
      <c r="L805">
        <v>-0.87827753520633201</v>
      </c>
      <c r="M805">
        <v>-0.56421397755407898</v>
      </c>
      <c r="N805">
        <v>-0.594685110849271</v>
      </c>
      <c r="O805">
        <v>-0.51740180162970195</v>
      </c>
      <c r="P805">
        <v>-1.24346299711268</v>
      </c>
      <c r="Q805">
        <v>-1.6868949336305701</v>
      </c>
      <c r="R805">
        <v>-1.00488900047362</v>
      </c>
      <c r="S805">
        <v>-0.94524829525577203</v>
      </c>
      <c r="T805">
        <v>-0.64082412523344501</v>
      </c>
      <c r="U805">
        <v>-1.1249857564230401</v>
      </c>
      <c r="V805">
        <v>-0.99226186580179399</v>
      </c>
      <c r="W805">
        <v>-0.68008987170346402</v>
      </c>
      <c r="X805">
        <v>-2.2117900568146398</v>
      </c>
      <c r="Y805">
        <v>0.101378445431756</v>
      </c>
      <c r="Z805">
        <v>-0.94505286166654301</v>
      </c>
      <c r="AA805">
        <v>-0.68113627223716899</v>
      </c>
      <c r="AB805">
        <v>-0.71976511359409301</v>
      </c>
      <c r="AC805">
        <v>0.57820498712274404</v>
      </c>
    </row>
    <row r="806" spans="1:29" x14ac:dyDescent="0.35">
      <c r="A806" t="s">
        <v>315</v>
      </c>
      <c r="B806" t="s">
        <v>317</v>
      </c>
      <c r="C806">
        <v>-2900</v>
      </c>
      <c r="D806">
        <v>-0.93144166145019203</v>
      </c>
      <c r="E806">
        <v>-0.95370368079143297</v>
      </c>
      <c r="F806">
        <v>-0.60269457893828304</v>
      </c>
      <c r="G806">
        <v>-0.88512580972602795</v>
      </c>
      <c r="H806">
        <v>-0.88424443128572605</v>
      </c>
      <c r="I806">
        <v>-0.84562357143421896</v>
      </c>
      <c r="J806">
        <v>-0.916713888594061</v>
      </c>
      <c r="K806">
        <v>-0.69160445329028497</v>
      </c>
      <c r="L806">
        <v>-0.87827753520633201</v>
      </c>
      <c r="M806">
        <v>-0.56421397755407898</v>
      </c>
      <c r="N806">
        <v>-0.594685110849271</v>
      </c>
      <c r="O806">
        <v>-0.51740180162970195</v>
      </c>
      <c r="P806">
        <v>-1.24346299711268</v>
      </c>
      <c r="Q806">
        <v>-1.6471050886837699</v>
      </c>
      <c r="R806">
        <v>-1.00488900047362</v>
      </c>
      <c r="S806">
        <v>-0.94524829525577203</v>
      </c>
      <c r="T806">
        <v>-0.64082412523344501</v>
      </c>
      <c r="U806">
        <v>-1.1249857564230401</v>
      </c>
      <c r="V806">
        <v>-0.99226186580179399</v>
      </c>
      <c r="W806">
        <v>-0.68008987170346402</v>
      </c>
      <c r="X806">
        <v>-2.2117900568146398</v>
      </c>
      <c r="Y806">
        <v>0.101378445431756</v>
      </c>
      <c r="Z806">
        <v>-0.94505286166654301</v>
      </c>
      <c r="AA806">
        <v>-0.68113627223716899</v>
      </c>
      <c r="AB806">
        <v>-0.71976511359409301</v>
      </c>
      <c r="AC806">
        <v>0.57820498712274404</v>
      </c>
    </row>
    <row r="807" spans="1:29" x14ac:dyDescent="0.35">
      <c r="A807" t="s">
        <v>315</v>
      </c>
      <c r="B807" t="s">
        <v>317</v>
      </c>
      <c r="C807">
        <v>-2800</v>
      </c>
      <c r="D807">
        <v>-0.93144166145019203</v>
      </c>
      <c r="E807">
        <v>-0.95370368079143297</v>
      </c>
      <c r="F807">
        <v>-0.60269457893828304</v>
      </c>
      <c r="G807">
        <v>-0.88512580972602795</v>
      </c>
      <c r="H807">
        <v>-0.88424443128572605</v>
      </c>
      <c r="I807">
        <v>-0.84562357143421896</v>
      </c>
      <c r="J807">
        <v>-0.916713888594061</v>
      </c>
      <c r="K807">
        <v>-0.69160445329028497</v>
      </c>
      <c r="L807">
        <v>-0.87827753520633201</v>
      </c>
      <c r="M807">
        <v>-0.56421397755407898</v>
      </c>
      <c r="N807">
        <v>-0.594685110849271</v>
      </c>
      <c r="O807">
        <v>-0.51740180162970195</v>
      </c>
      <c r="P807">
        <v>-1.24346299711268</v>
      </c>
      <c r="Q807">
        <v>-1.60731524373697</v>
      </c>
      <c r="R807">
        <v>-1.00488900047362</v>
      </c>
      <c r="S807">
        <v>-0.94524829525577203</v>
      </c>
      <c r="T807">
        <v>-0.64082412523344501</v>
      </c>
      <c r="U807">
        <v>-1.1249857564230401</v>
      </c>
      <c r="V807">
        <v>-0.99226186580179399</v>
      </c>
      <c r="W807">
        <v>-0.68008987170346402</v>
      </c>
      <c r="X807">
        <v>-2.2117900568146398</v>
      </c>
      <c r="Y807">
        <v>0.101378445431756</v>
      </c>
      <c r="Z807">
        <v>-0.94505286166654301</v>
      </c>
      <c r="AA807">
        <v>-0.68113627223716899</v>
      </c>
      <c r="AB807">
        <v>-0.71976511359409301</v>
      </c>
      <c r="AC807">
        <v>0.57820498712274404</v>
      </c>
    </row>
    <row r="808" spans="1:29" x14ac:dyDescent="0.35">
      <c r="A808" t="s">
        <v>315</v>
      </c>
      <c r="B808" t="s">
        <v>317</v>
      </c>
      <c r="C808">
        <v>-2700</v>
      </c>
      <c r="D808">
        <v>-0.93144166145019203</v>
      </c>
      <c r="E808">
        <v>-0.95370368079143297</v>
      </c>
      <c r="F808">
        <v>-0.60269457893828304</v>
      </c>
      <c r="G808">
        <v>-0.88512580972602795</v>
      </c>
      <c r="H808">
        <v>-0.88424443128572605</v>
      </c>
      <c r="I808">
        <v>-0.84562357143421896</v>
      </c>
      <c r="J808">
        <v>-0.916713888594061</v>
      </c>
      <c r="K808">
        <v>-0.69160445329028497</v>
      </c>
      <c r="L808">
        <v>-0.87827753520633201</v>
      </c>
      <c r="M808">
        <v>-0.56421397755407898</v>
      </c>
      <c r="N808">
        <v>-0.594685110849271</v>
      </c>
      <c r="O808">
        <v>-0.51740180162970195</v>
      </c>
      <c r="P808">
        <v>-1.24346299711268</v>
      </c>
      <c r="Q808">
        <v>-1.5675253987901601</v>
      </c>
      <c r="R808">
        <v>-1.00488900047362</v>
      </c>
      <c r="S808">
        <v>-0.94524829525577203</v>
      </c>
      <c r="T808">
        <v>-0.64082412523344501</v>
      </c>
      <c r="U808">
        <v>-1.1249857564230401</v>
      </c>
      <c r="V808">
        <v>-0.99226186580179399</v>
      </c>
      <c r="W808">
        <v>-0.68008987170346402</v>
      </c>
      <c r="X808">
        <v>-2.2117900568146398</v>
      </c>
      <c r="Y808">
        <v>0.101378445431756</v>
      </c>
      <c r="Z808">
        <v>-0.94505286166654301</v>
      </c>
      <c r="AA808">
        <v>-0.68113627223716899</v>
      </c>
      <c r="AB808">
        <v>-0.71976511359409301</v>
      </c>
      <c r="AC808">
        <v>0.57820498712274404</v>
      </c>
    </row>
    <row r="809" spans="1:29" x14ac:dyDescent="0.35">
      <c r="A809" t="s">
        <v>315</v>
      </c>
      <c r="B809" t="s">
        <v>318</v>
      </c>
      <c r="C809">
        <v>-2600</v>
      </c>
      <c r="D809">
        <v>-1.0898851486500001</v>
      </c>
      <c r="E809">
        <v>-0.95370368079143297</v>
      </c>
      <c r="F809">
        <v>-0.60269457893828304</v>
      </c>
      <c r="G809">
        <v>-0.88512580972602795</v>
      </c>
      <c r="H809">
        <v>-0.88424443128572605</v>
      </c>
      <c r="I809">
        <v>-0.84562357143421896</v>
      </c>
      <c r="J809">
        <v>-0.916713888594061</v>
      </c>
      <c r="K809">
        <v>-0.69160445329028497</v>
      </c>
      <c r="L809">
        <v>-0.87827753520633201</v>
      </c>
      <c r="M809">
        <v>-0.56421397755407898</v>
      </c>
      <c r="N809">
        <v>-0.594685110849271</v>
      </c>
      <c r="O809">
        <v>-0.51740180162970195</v>
      </c>
      <c r="P809">
        <v>-1.24346299711268</v>
      </c>
      <c r="Q809">
        <v>-1.5277355538433599</v>
      </c>
      <c r="R809">
        <v>-1.00488900047362</v>
      </c>
      <c r="S809">
        <v>-0.94524829525577203</v>
      </c>
      <c r="T809">
        <v>-0.64082412523344501</v>
      </c>
      <c r="U809">
        <v>-1.1249857564230401</v>
      </c>
      <c r="V809">
        <v>-0.99226186580179399</v>
      </c>
      <c r="W809">
        <v>-0.68008987170346402</v>
      </c>
      <c r="X809">
        <v>-2.2117900568146398</v>
      </c>
      <c r="Y809">
        <v>0.101378445431756</v>
      </c>
      <c r="Z809">
        <v>-0.94505286166654301</v>
      </c>
      <c r="AA809">
        <v>-0.68113627223716899</v>
      </c>
      <c r="AB809">
        <v>-0.71976511359409301</v>
      </c>
      <c r="AC809">
        <v>0.57820498712274404</v>
      </c>
    </row>
    <row r="810" spans="1:29" x14ac:dyDescent="0.35">
      <c r="A810" t="s">
        <v>315</v>
      </c>
      <c r="B810" t="s">
        <v>318</v>
      </c>
      <c r="C810">
        <v>-2500</v>
      </c>
      <c r="D810">
        <v>-1.0898851486500001</v>
      </c>
      <c r="E810">
        <v>-0.95370368079143297</v>
      </c>
      <c r="F810">
        <v>-0.60269457893828304</v>
      </c>
      <c r="G810">
        <v>-1.0441588124430601</v>
      </c>
      <c r="H810">
        <v>-0.98882976589858196</v>
      </c>
      <c r="I810">
        <v>-0.84562357143421896</v>
      </c>
      <c r="J810">
        <v>-0.916713888594061</v>
      </c>
      <c r="K810">
        <v>-0.69160445329028497</v>
      </c>
      <c r="L810">
        <v>-0.87827753520633201</v>
      </c>
      <c r="M810">
        <v>-0.56421397755407898</v>
      </c>
      <c r="N810">
        <v>-0.594685110849271</v>
      </c>
      <c r="O810">
        <v>-0.51740180162970195</v>
      </c>
      <c r="P810">
        <v>-1.24346299711268</v>
      </c>
      <c r="Q810">
        <v>-1.48794570889656</v>
      </c>
      <c r="R810">
        <v>-1.00488900047362</v>
      </c>
      <c r="S810">
        <v>-1.1527909209735201</v>
      </c>
      <c r="T810">
        <v>-0.943700557166959</v>
      </c>
      <c r="U810">
        <v>-1.07506962967419</v>
      </c>
      <c r="V810">
        <v>-1.33998955076239</v>
      </c>
      <c r="W810">
        <v>-0.63533842237771598</v>
      </c>
      <c r="X810">
        <v>-2.2117900568146398</v>
      </c>
      <c r="Y810">
        <v>0.101378445431756</v>
      </c>
      <c r="Z810">
        <v>-1.02342705707155</v>
      </c>
      <c r="AA810">
        <v>-0.68113627223716899</v>
      </c>
      <c r="AB810">
        <v>-0.98930158048365002</v>
      </c>
      <c r="AC810">
        <v>0.63601273259733304</v>
      </c>
    </row>
    <row r="811" spans="1:29" x14ac:dyDescent="0.35">
      <c r="A811" t="s">
        <v>315</v>
      </c>
      <c r="B811" t="s">
        <v>318</v>
      </c>
      <c r="C811">
        <v>-2400</v>
      </c>
      <c r="D811">
        <v>-1.0898851486500001</v>
      </c>
      <c r="E811">
        <v>-0.95370368079143297</v>
      </c>
      <c r="F811">
        <v>-0.60269457893828304</v>
      </c>
      <c r="G811">
        <v>-1.0441588124430601</v>
      </c>
      <c r="H811">
        <v>-0.98882976589858196</v>
      </c>
      <c r="I811">
        <v>-1.00777354674806</v>
      </c>
      <c r="J811">
        <v>-0.916713888594061</v>
      </c>
      <c r="K811">
        <v>-0.69160445329028497</v>
      </c>
      <c r="L811">
        <v>-0.87827753520633201</v>
      </c>
      <c r="M811">
        <v>-0.56421397755407898</v>
      </c>
      <c r="N811">
        <v>-0.594685110849271</v>
      </c>
      <c r="O811">
        <v>-0.51740180162970195</v>
      </c>
      <c r="P811">
        <v>-1.24346299711268</v>
      </c>
      <c r="Q811">
        <v>-1.44815586394976</v>
      </c>
      <c r="R811">
        <v>-1.00488900047362</v>
      </c>
      <c r="S811">
        <v>-1.1527909209735201</v>
      </c>
      <c r="T811">
        <v>-0.943700557166959</v>
      </c>
      <c r="U811">
        <v>-1.07506962967419</v>
      </c>
      <c r="V811">
        <v>-1.33998955076239</v>
      </c>
      <c r="W811">
        <v>-0.63533842237771598</v>
      </c>
      <c r="X811">
        <v>-2.2117900568146398</v>
      </c>
      <c r="Y811">
        <v>0.101378445431756</v>
      </c>
      <c r="Z811">
        <v>-1.02342705707155</v>
      </c>
      <c r="AA811">
        <v>-0.68113627223716899</v>
      </c>
      <c r="AB811">
        <v>-0.98930158048365002</v>
      </c>
      <c r="AC811">
        <v>0.63601273259733304</v>
      </c>
    </row>
    <row r="812" spans="1:29" x14ac:dyDescent="0.35">
      <c r="A812" t="s">
        <v>315</v>
      </c>
      <c r="B812" t="s">
        <v>318</v>
      </c>
      <c r="C812">
        <v>-2300</v>
      </c>
      <c r="D812">
        <v>-1.0898851486500001</v>
      </c>
      <c r="E812">
        <v>-0.95370368079143297</v>
      </c>
      <c r="F812">
        <v>-0.60269457893828304</v>
      </c>
      <c r="G812">
        <v>-1.0441588124430601</v>
      </c>
      <c r="H812">
        <v>-0.98882976589858196</v>
      </c>
      <c r="I812">
        <v>-1.00777354674806</v>
      </c>
      <c r="J812">
        <v>-0.916713888594061</v>
      </c>
      <c r="K812">
        <v>-0.69160445329028497</v>
      </c>
      <c r="L812">
        <v>-0.87827753520633201</v>
      </c>
      <c r="M812">
        <v>-0.56421397755407898</v>
      </c>
      <c r="N812">
        <v>-0.594685110849271</v>
      </c>
      <c r="O812">
        <v>-0.51740180162970195</v>
      </c>
      <c r="P812">
        <v>-1.24346299711268</v>
      </c>
      <c r="Q812">
        <v>-1.4083660190029601</v>
      </c>
      <c r="R812">
        <v>-1.00488900047362</v>
      </c>
      <c r="S812">
        <v>-1.1527909209735201</v>
      </c>
      <c r="T812">
        <v>-0.943700557166959</v>
      </c>
      <c r="U812">
        <v>-1.07506962967419</v>
      </c>
      <c r="V812">
        <v>-1.33998955076239</v>
      </c>
      <c r="W812">
        <v>-0.63533842237771598</v>
      </c>
      <c r="X812">
        <v>-2.2117900568146398</v>
      </c>
      <c r="Y812">
        <v>0.101378445431756</v>
      </c>
      <c r="Z812">
        <v>-1.02342705707155</v>
      </c>
      <c r="AA812">
        <v>-0.68113627223716899</v>
      </c>
      <c r="AB812">
        <v>-0.98930158048365002</v>
      </c>
      <c r="AC812">
        <v>0.63601273259733304</v>
      </c>
    </row>
    <row r="813" spans="1:29" x14ac:dyDescent="0.35">
      <c r="A813" t="s">
        <v>315</v>
      </c>
      <c r="B813" t="s">
        <v>318</v>
      </c>
      <c r="C813">
        <v>-2200</v>
      </c>
      <c r="D813">
        <v>-1.0898851486500001</v>
      </c>
      <c r="E813">
        <v>-0.95370368079143297</v>
      </c>
      <c r="F813">
        <v>-0.60269457893828304</v>
      </c>
      <c r="G813">
        <v>-1.0441588124430601</v>
      </c>
      <c r="H813">
        <v>-0.98882976589858196</v>
      </c>
      <c r="I813">
        <v>-1.00777354674806</v>
      </c>
      <c r="J813">
        <v>-0.916713888594061</v>
      </c>
      <c r="K813">
        <v>-0.69160445329028497</v>
      </c>
      <c r="L813">
        <v>-0.87827753520633201</v>
      </c>
      <c r="M813">
        <v>-0.56421397755407898</v>
      </c>
      <c r="N813">
        <v>-0.594685110849271</v>
      </c>
      <c r="O813">
        <v>-0.51740180162970195</v>
      </c>
      <c r="P813">
        <v>-1.24346299711268</v>
      </c>
      <c r="Q813">
        <v>-1.3685761740561599</v>
      </c>
      <c r="R813">
        <v>-1.00488900047362</v>
      </c>
      <c r="S813">
        <v>-1.1527909209735201</v>
      </c>
      <c r="T813">
        <v>-0.943700557166959</v>
      </c>
      <c r="U813">
        <v>-1.07506962967419</v>
      </c>
      <c r="V813">
        <v>-1.33998955076239</v>
      </c>
      <c r="W813">
        <v>-0.63533842237771598</v>
      </c>
      <c r="X813">
        <v>-2.2117900568146398</v>
      </c>
      <c r="Y813">
        <v>0.101378445431756</v>
      </c>
      <c r="Z813">
        <v>-1.02342705707155</v>
      </c>
      <c r="AA813">
        <v>-0.68113627223716899</v>
      </c>
      <c r="AB813">
        <v>-0.98930158048365002</v>
      </c>
      <c r="AC813">
        <v>0.63601273259733304</v>
      </c>
    </row>
    <row r="814" spans="1:29" x14ac:dyDescent="0.35">
      <c r="A814" t="s">
        <v>315</v>
      </c>
      <c r="B814" t="s">
        <v>318</v>
      </c>
      <c r="C814">
        <v>-2100</v>
      </c>
      <c r="D814">
        <v>-1.0898851486500001</v>
      </c>
      <c r="E814">
        <v>-0.95370368079143297</v>
      </c>
      <c r="F814">
        <v>-0.60269457893828304</v>
      </c>
      <c r="G814">
        <v>-1.0441588124430601</v>
      </c>
      <c r="H814">
        <v>-0.98882976589858196</v>
      </c>
      <c r="I814">
        <v>-1.00777354674806</v>
      </c>
      <c r="J814">
        <v>-0.916713888594061</v>
      </c>
      <c r="K814">
        <v>-0.69160445329028497</v>
      </c>
      <c r="L814">
        <v>-0.87827753520633201</v>
      </c>
      <c r="M814">
        <v>-0.56421397755407898</v>
      </c>
      <c r="N814">
        <v>-0.594685110849271</v>
      </c>
      <c r="O814">
        <v>-0.51740180162970195</v>
      </c>
      <c r="P814">
        <v>-1.24346299711268</v>
      </c>
      <c r="Q814">
        <v>-1.32878632910936</v>
      </c>
      <c r="R814">
        <v>-1.00488900047362</v>
      </c>
      <c r="S814">
        <v>-1.1527909209735201</v>
      </c>
      <c r="T814">
        <v>-0.943700557166959</v>
      </c>
      <c r="U814">
        <v>-1.07506962967419</v>
      </c>
      <c r="V814">
        <v>-1.33998955076239</v>
      </c>
      <c r="W814">
        <v>-0.63533842237771598</v>
      </c>
      <c r="X814">
        <v>-2.2117900568146398</v>
      </c>
      <c r="Y814">
        <v>0.101378445431756</v>
      </c>
      <c r="Z814">
        <v>-1.02342705707155</v>
      </c>
      <c r="AA814">
        <v>-0.68113627223716899</v>
      </c>
      <c r="AB814">
        <v>-0.98930158048365002</v>
      </c>
      <c r="AC814">
        <v>0.63601273259733304</v>
      </c>
    </row>
    <row r="815" spans="1:29" x14ac:dyDescent="0.35">
      <c r="A815" t="s">
        <v>315</v>
      </c>
      <c r="B815" t="s">
        <v>318</v>
      </c>
      <c r="C815">
        <v>-2000</v>
      </c>
      <c r="D815">
        <v>-1.0898851486500001</v>
      </c>
      <c r="E815">
        <v>-0.95370368079143297</v>
      </c>
      <c r="F815">
        <v>-0.60269457893828304</v>
      </c>
      <c r="G815">
        <v>-1.0441588124430601</v>
      </c>
      <c r="H815">
        <v>-0.98882976589858196</v>
      </c>
      <c r="I815">
        <v>-1.00777354674806</v>
      </c>
      <c r="J815">
        <v>-0.916713888594061</v>
      </c>
      <c r="K815">
        <v>-0.69160445329028497</v>
      </c>
      <c r="L815">
        <v>-0.87827753520633201</v>
      </c>
      <c r="M815">
        <v>-0.56421397755407898</v>
      </c>
      <c r="N815">
        <v>-0.594685110849271</v>
      </c>
      <c r="O815">
        <v>-0.51740180162970195</v>
      </c>
      <c r="P815">
        <v>-1.24346299711268</v>
      </c>
      <c r="Q815">
        <v>-1.2889964841625601</v>
      </c>
      <c r="R815">
        <v>-1.00488900047362</v>
      </c>
      <c r="S815">
        <v>-1.1527909209735201</v>
      </c>
      <c r="T815">
        <v>-0.943700557166959</v>
      </c>
      <c r="U815">
        <v>-1.07506962967419</v>
      </c>
      <c r="V815">
        <v>-1.33998955076239</v>
      </c>
      <c r="W815">
        <v>-0.63533842237771598</v>
      </c>
      <c r="X815">
        <v>-2.2117900568146398</v>
      </c>
      <c r="Y815">
        <v>0.101378445431756</v>
      </c>
      <c r="Z815">
        <v>-1.02342705707155</v>
      </c>
      <c r="AA815">
        <v>-0.68113627223716899</v>
      </c>
      <c r="AB815">
        <v>-0.98930158048365002</v>
      </c>
      <c r="AC815">
        <v>0.63601273259733304</v>
      </c>
    </row>
    <row r="816" spans="1:29" x14ac:dyDescent="0.35">
      <c r="A816" t="s">
        <v>315</v>
      </c>
      <c r="B816" t="s">
        <v>318</v>
      </c>
      <c r="C816">
        <v>-1900</v>
      </c>
      <c r="D816">
        <v>-1.0898851486500001</v>
      </c>
      <c r="E816">
        <v>-0.95370368079143297</v>
      </c>
      <c r="F816">
        <v>-0.60269457893828304</v>
      </c>
      <c r="G816">
        <v>-1.0441588124430601</v>
      </c>
      <c r="H816">
        <v>-0.98882976589858196</v>
      </c>
      <c r="I816">
        <v>-1.00777354674806</v>
      </c>
      <c r="J816">
        <v>-0.916713888594061</v>
      </c>
      <c r="K816">
        <v>-0.69160445329028497</v>
      </c>
      <c r="L816">
        <v>-0.87827753520633201</v>
      </c>
      <c r="M816">
        <v>-0.56421397755407898</v>
      </c>
      <c r="N816">
        <v>-0.594685110849271</v>
      </c>
      <c r="O816">
        <v>-0.51740180162970195</v>
      </c>
      <c r="P816">
        <v>-1.24346299711268</v>
      </c>
      <c r="Q816">
        <v>-1.2492066392157599</v>
      </c>
      <c r="R816">
        <v>-1.00488900047362</v>
      </c>
      <c r="S816">
        <v>-1.1527909209735201</v>
      </c>
      <c r="T816">
        <v>-0.943700557166959</v>
      </c>
      <c r="U816">
        <v>-1.07506962967419</v>
      </c>
      <c r="V816">
        <v>-1.33998955076239</v>
      </c>
      <c r="W816">
        <v>-0.63533842237771598</v>
      </c>
      <c r="X816">
        <v>-2.2117900568146398</v>
      </c>
      <c r="Y816">
        <v>0.101378445431756</v>
      </c>
      <c r="Z816">
        <v>-1.02342705707155</v>
      </c>
      <c r="AA816">
        <v>-0.68113627223716899</v>
      </c>
      <c r="AB816">
        <v>-0.98930158048365002</v>
      </c>
      <c r="AC816">
        <v>0.63601273259733304</v>
      </c>
    </row>
    <row r="817" spans="1:29" x14ac:dyDescent="0.35">
      <c r="A817" t="s">
        <v>315</v>
      </c>
      <c r="B817" t="s">
        <v>318</v>
      </c>
      <c r="C817">
        <v>-1800</v>
      </c>
      <c r="D817">
        <v>-1.0898851486500001</v>
      </c>
      <c r="E817">
        <v>-0.95370368079143297</v>
      </c>
      <c r="F817">
        <v>-0.60269457893828304</v>
      </c>
      <c r="G817">
        <v>-1.0441588124430601</v>
      </c>
      <c r="H817">
        <v>-0.98882976589858196</v>
      </c>
      <c r="I817">
        <v>-1.00777354674806</v>
      </c>
      <c r="J817">
        <v>-0.916713888594061</v>
      </c>
      <c r="K817">
        <v>-0.69160445329028497</v>
      </c>
      <c r="L817">
        <v>-0.87827753520633201</v>
      </c>
      <c r="M817">
        <v>-0.56421397755407898</v>
      </c>
      <c r="N817">
        <v>-0.594685110849271</v>
      </c>
      <c r="O817">
        <v>-0.51740180162970195</v>
      </c>
      <c r="P817">
        <v>-1.24346299711268</v>
      </c>
      <c r="Q817">
        <v>-1.20941679426896</v>
      </c>
      <c r="R817">
        <v>-1.00488900047362</v>
      </c>
      <c r="S817">
        <v>-1.1527909209735201</v>
      </c>
      <c r="T817">
        <v>-0.943700557166959</v>
      </c>
      <c r="U817">
        <v>-1.07506962967419</v>
      </c>
      <c r="V817">
        <v>-1.33998955076239</v>
      </c>
      <c r="W817">
        <v>-0.63533842237771598</v>
      </c>
      <c r="X817">
        <v>-2.2117900568146398</v>
      </c>
      <c r="Y817">
        <v>0.101378445431756</v>
      </c>
      <c r="Z817">
        <v>-1.02342705707155</v>
      </c>
      <c r="AA817">
        <v>-0.68113627223716899</v>
      </c>
      <c r="AB817">
        <v>-0.98930158048365002</v>
      </c>
      <c r="AC817">
        <v>0.63601273259733304</v>
      </c>
    </row>
    <row r="818" spans="1:29" x14ac:dyDescent="0.35">
      <c r="A818" t="s">
        <v>315</v>
      </c>
      <c r="B818" t="s">
        <v>318</v>
      </c>
      <c r="C818">
        <v>-1700</v>
      </c>
      <c r="D818">
        <v>-1.0898851486500001</v>
      </c>
      <c r="E818">
        <v>-0.95370368079143297</v>
      </c>
      <c r="F818">
        <v>-0.60269457893828304</v>
      </c>
      <c r="G818">
        <v>-1.0441588124430601</v>
      </c>
      <c r="H818">
        <v>-0.98882976589858196</v>
      </c>
      <c r="I818">
        <v>-1.00777354674806</v>
      </c>
      <c r="J818">
        <v>-0.916713888594061</v>
      </c>
      <c r="K818">
        <v>-0.69160445329028497</v>
      </c>
      <c r="L818">
        <v>-0.87827753520633201</v>
      </c>
      <c r="M818">
        <v>-0.56421397755407898</v>
      </c>
      <c r="N818">
        <v>-0.594685110849271</v>
      </c>
      <c r="O818">
        <v>-0.51740180162970195</v>
      </c>
      <c r="P818">
        <v>-1.24346299711268</v>
      </c>
      <c r="Q818">
        <v>-1.1696269493221501</v>
      </c>
      <c r="R818">
        <v>-1.00488900047362</v>
      </c>
      <c r="S818">
        <v>-1.1527909209735201</v>
      </c>
      <c r="T818">
        <v>-0.943700557166959</v>
      </c>
      <c r="U818">
        <v>-1.07506962967419</v>
      </c>
      <c r="V818">
        <v>-1.33998955076239</v>
      </c>
      <c r="W818">
        <v>-0.63533842237771598</v>
      </c>
      <c r="X818">
        <v>-2.2117900568146398</v>
      </c>
      <c r="Y818">
        <v>0.101378445431756</v>
      </c>
      <c r="Z818">
        <v>-1.02342705707155</v>
      </c>
      <c r="AA818">
        <v>-0.68113627223716899</v>
      </c>
      <c r="AB818">
        <v>-0.98930158048365002</v>
      </c>
      <c r="AC818">
        <v>0.63601273259733304</v>
      </c>
    </row>
    <row r="819" spans="1:29" x14ac:dyDescent="0.35">
      <c r="A819" t="s">
        <v>315</v>
      </c>
      <c r="B819" t="s">
        <v>318</v>
      </c>
      <c r="C819">
        <v>-1600</v>
      </c>
      <c r="D819">
        <v>-1.0898851486500001</v>
      </c>
      <c r="E819">
        <v>-0.95370368079143297</v>
      </c>
      <c r="F819">
        <v>-0.60269457893828304</v>
      </c>
      <c r="G819">
        <v>-1.0441588124430601</v>
      </c>
      <c r="H819">
        <v>-0.98882976589858196</v>
      </c>
      <c r="I819">
        <v>-1.00777354674806</v>
      </c>
      <c r="J819">
        <v>-0.916713888594061</v>
      </c>
      <c r="K819">
        <v>-0.69160445329028497</v>
      </c>
      <c r="L819">
        <v>-0.87827753520633201</v>
      </c>
      <c r="M819">
        <v>-0.56421397755407898</v>
      </c>
      <c r="N819">
        <v>-0.594685110849271</v>
      </c>
      <c r="O819">
        <v>-0.51740180162970195</v>
      </c>
      <c r="P819">
        <v>-1.24346299711268</v>
      </c>
      <c r="Q819">
        <v>-1.1298371043753499</v>
      </c>
      <c r="R819">
        <v>-1.00488900047362</v>
      </c>
      <c r="S819">
        <v>-1.1527909209735201</v>
      </c>
      <c r="T819">
        <v>-0.943700557166959</v>
      </c>
      <c r="U819">
        <v>-1.07506962967419</v>
      </c>
      <c r="V819">
        <v>-1.33998955076239</v>
      </c>
      <c r="W819">
        <v>-0.63533842237771598</v>
      </c>
      <c r="X819">
        <v>-2.2117900568146398</v>
      </c>
      <c r="Y819">
        <v>0.101378445431756</v>
      </c>
      <c r="Z819">
        <v>-1.02342705707155</v>
      </c>
      <c r="AA819">
        <v>-0.68113627223716899</v>
      </c>
      <c r="AB819">
        <v>-0.98930158048365002</v>
      </c>
      <c r="AC819">
        <v>0.63601273259733304</v>
      </c>
    </row>
    <row r="820" spans="1:29" x14ac:dyDescent="0.35">
      <c r="A820" t="s">
        <v>315</v>
      </c>
      <c r="B820" t="s">
        <v>318</v>
      </c>
      <c r="C820">
        <v>-1500</v>
      </c>
      <c r="D820">
        <v>-1.0898851486500001</v>
      </c>
      <c r="E820">
        <v>-0.95370368079143297</v>
      </c>
      <c r="F820">
        <v>-0.60269457893828304</v>
      </c>
      <c r="G820">
        <v>-1.0441588124430601</v>
      </c>
      <c r="H820">
        <v>-0.98882976589858196</v>
      </c>
      <c r="I820">
        <v>-1.00777354674806</v>
      </c>
      <c r="J820">
        <v>-0.916713888594061</v>
      </c>
      <c r="K820">
        <v>-0.69160445329028497</v>
      </c>
      <c r="L820">
        <v>-0.87827753520633201</v>
      </c>
      <c r="M820">
        <v>-0.56421397755407898</v>
      </c>
      <c r="N820">
        <v>-0.594685110849271</v>
      </c>
      <c r="O820">
        <v>-0.51740180162970195</v>
      </c>
      <c r="P820">
        <v>-1.24346299711268</v>
      </c>
      <c r="Q820">
        <v>-1.09004725942855</v>
      </c>
      <c r="R820">
        <v>-1.00488900047362</v>
      </c>
      <c r="S820">
        <v>-1.1527909209735201</v>
      </c>
      <c r="T820">
        <v>-0.943700557166959</v>
      </c>
      <c r="U820">
        <v>-1.07506962967419</v>
      </c>
      <c r="V820">
        <v>-1.33998955076239</v>
      </c>
      <c r="W820">
        <v>-0.63533842237771598</v>
      </c>
      <c r="X820">
        <v>-2.2117900568146398</v>
      </c>
      <c r="Y820">
        <v>0.101378445431756</v>
      </c>
      <c r="Z820">
        <v>-1.02342705707155</v>
      </c>
      <c r="AA820">
        <v>-0.68113627223716899</v>
      </c>
      <c r="AB820">
        <v>-0.98930158048365002</v>
      </c>
      <c r="AC820">
        <v>0.63601273259733304</v>
      </c>
    </row>
    <row r="821" spans="1:29" x14ac:dyDescent="0.35">
      <c r="A821" t="s">
        <v>315</v>
      </c>
      <c r="B821" t="s">
        <v>318</v>
      </c>
      <c r="C821">
        <v>-1400</v>
      </c>
      <c r="D821">
        <v>-1.0898851486500001</v>
      </c>
      <c r="E821">
        <v>-0.95370368079143297</v>
      </c>
      <c r="F821">
        <v>-0.60269457893828304</v>
      </c>
      <c r="G821">
        <v>-1.0441588124430601</v>
      </c>
      <c r="H821">
        <v>-0.98882976589858196</v>
      </c>
      <c r="I821">
        <v>-1.00777354674806</v>
      </c>
      <c r="J821">
        <v>-0.916713888594061</v>
      </c>
      <c r="K821">
        <v>-0.69160445329028497</v>
      </c>
      <c r="L821">
        <v>-0.87827753520633201</v>
      </c>
      <c r="M821">
        <v>-0.56421397755407898</v>
      </c>
      <c r="N821">
        <v>-0.594685110849271</v>
      </c>
      <c r="O821">
        <v>-0.51740180162970195</v>
      </c>
      <c r="P821">
        <v>-1.24346299711268</v>
      </c>
      <c r="Q821">
        <v>-1.05025741448175</v>
      </c>
      <c r="R821">
        <v>-1.00488900047362</v>
      </c>
      <c r="S821">
        <v>-1.1527909209735201</v>
      </c>
      <c r="T821">
        <v>-0.943700557166959</v>
      </c>
      <c r="U821">
        <v>-1.07506962967419</v>
      </c>
      <c r="V821">
        <v>-1.33998955076239</v>
      </c>
      <c r="W821">
        <v>-0.63533842237771598</v>
      </c>
      <c r="X821">
        <v>-2.2117900568146398</v>
      </c>
      <c r="Y821">
        <v>0.101378445431756</v>
      </c>
      <c r="Z821">
        <v>-1.02342705707155</v>
      </c>
      <c r="AA821">
        <v>-0.68113627223716899</v>
      </c>
      <c r="AB821">
        <v>-0.98930158048365002</v>
      </c>
      <c r="AC821">
        <v>0.63601273259733304</v>
      </c>
    </row>
    <row r="822" spans="1:29" x14ac:dyDescent="0.35">
      <c r="A822" t="s">
        <v>315</v>
      </c>
      <c r="B822" t="s">
        <v>319</v>
      </c>
      <c r="C822">
        <v>-1300</v>
      </c>
      <c r="D822">
        <v>-1.1972629250431699</v>
      </c>
      <c r="E822">
        <v>-0.95370368079143297</v>
      </c>
      <c r="F822">
        <v>-0.87392685755042898</v>
      </c>
      <c r="G822">
        <v>-1.0441588124430601</v>
      </c>
      <c r="H822">
        <v>-0.98882976589858196</v>
      </c>
      <c r="I822">
        <v>-1.00777354674806</v>
      </c>
      <c r="J822">
        <v>-0.916713888594061</v>
      </c>
      <c r="K822">
        <v>-0.69160445329028497</v>
      </c>
      <c r="L822">
        <v>-0.87827753520633201</v>
      </c>
      <c r="M822">
        <v>-0.56421397755407898</v>
      </c>
      <c r="N822">
        <v>-0.594685110849271</v>
      </c>
      <c r="O822">
        <v>-0.51740180162970195</v>
      </c>
      <c r="P822">
        <v>-1.24346299711268</v>
      </c>
      <c r="Q822">
        <v>-1.0104675695349501</v>
      </c>
      <c r="R822">
        <v>-1.00488900047362</v>
      </c>
      <c r="S822">
        <v>-1.1527909209735201</v>
      </c>
      <c r="T822">
        <v>-0.943700557166959</v>
      </c>
      <c r="U822">
        <v>-1.07506962967419</v>
      </c>
      <c r="V822">
        <v>-1.33998955076239</v>
      </c>
      <c r="W822">
        <v>-0.63533842237771598</v>
      </c>
      <c r="X822">
        <v>-2.2117900568146398</v>
      </c>
      <c r="Y822">
        <v>0.101378445431756</v>
      </c>
      <c r="Z822">
        <v>-1.02342705707155</v>
      </c>
      <c r="AA822">
        <v>-0.68113627223716899</v>
      </c>
      <c r="AB822">
        <v>-0.98930158048365002</v>
      </c>
      <c r="AC822">
        <v>0.63601273259733304</v>
      </c>
    </row>
    <row r="823" spans="1:29" x14ac:dyDescent="0.35">
      <c r="A823" t="s">
        <v>315</v>
      </c>
      <c r="B823" t="s">
        <v>319</v>
      </c>
      <c r="C823">
        <v>-1200</v>
      </c>
      <c r="D823">
        <v>-1.1972629250431699</v>
      </c>
      <c r="E823">
        <v>-0.95370368079143297</v>
      </c>
      <c r="F823">
        <v>-0.87392685755042898</v>
      </c>
      <c r="G823">
        <v>-1.1519361058281099</v>
      </c>
      <c r="H823">
        <v>-1.0551897358965101</v>
      </c>
      <c r="I823">
        <v>-1.00777354674806</v>
      </c>
      <c r="J823">
        <v>-0.916713888594061</v>
      </c>
      <c r="K823">
        <v>-0.69160445329028497</v>
      </c>
      <c r="L823">
        <v>-0.87827753520633201</v>
      </c>
      <c r="M823">
        <v>-0.84121115188024498</v>
      </c>
      <c r="N823">
        <v>-0.71908146561334796</v>
      </c>
      <c r="O823">
        <v>-0.51740180162970195</v>
      </c>
      <c r="P823">
        <v>-1.24346299711268</v>
      </c>
      <c r="Q823">
        <v>-0.97067772458815005</v>
      </c>
      <c r="R823">
        <v>-1.00488900047362</v>
      </c>
      <c r="S823">
        <v>-1.1527909209735201</v>
      </c>
      <c r="T823">
        <v>-0.943700557166959</v>
      </c>
      <c r="U823">
        <v>-1.07506962967419</v>
      </c>
      <c r="V823">
        <v>-1.33998955076239</v>
      </c>
      <c r="W823">
        <v>-0.88147139366933103</v>
      </c>
      <c r="X823">
        <v>-2.2117900568146398</v>
      </c>
      <c r="Y823">
        <v>0.101378445431756</v>
      </c>
      <c r="Z823">
        <v>-1.1018012524765499</v>
      </c>
      <c r="AA823">
        <v>-0.68113627223716899</v>
      </c>
      <c r="AB823">
        <v>-1.03143341404373</v>
      </c>
      <c r="AC823">
        <v>0.70623631814997601</v>
      </c>
    </row>
    <row r="824" spans="1:29" x14ac:dyDescent="0.35">
      <c r="A824" t="s">
        <v>315</v>
      </c>
      <c r="B824" t="s">
        <v>319</v>
      </c>
      <c r="C824">
        <v>-1100</v>
      </c>
      <c r="D824">
        <v>-1.1972629250431699</v>
      </c>
      <c r="E824">
        <v>-0.95370368079143297</v>
      </c>
      <c r="F824">
        <v>-0.87392685755042898</v>
      </c>
      <c r="G824">
        <v>-1.1519361058281099</v>
      </c>
      <c r="H824">
        <v>-1.0551897358965101</v>
      </c>
      <c r="I824">
        <v>-1.1176632247595699</v>
      </c>
      <c r="J824">
        <v>-0.916713888594061</v>
      </c>
      <c r="K824">
        <v>-0.69160445329028497</v>
      </c>
      <c r="L824">
        <v>-0.87827753520633201</v>
      </c>
      <c r="M824">
        <v>-0.84121115188024498</v>
      </c>
      <c r="N824">
        <v>-0.71908146561334796</v>
      </c>
      <c r="O824">
        <v>-0.80217047155208598</v>
      </c>
      <c r="P824">
        <v>-1.24346299711268</v>
      </c>
      <c r="Q824">
        <v>-0.930887879641349</v>
      </c>
      <c r="R824">
        <v>-1.00488900047362</v>
      </c>
      <c r="S824">
        <v>-1.1527909209735201</v>
      </c>
      <c r="T824">
        <v>-0.943700557166959</v>
      </c>
      <c r="U824">
        <v>-1.07506962967419</v>
      </c>
      <c r="V824">
        <v>-1.33998955076239</v>
      </c>
      <c r="W824">
        <v>-0.88147139366933103</v>
      </c>
      <c r="X824">
        <v>-2.2117900568146398</v>
      </c>
      <c r="Y824">
        <v>0.101378445431756</v>
      </c>
      <c r="Z824">
        <v>-1.1018012524765499</v>
      </c>
      <c r="AA824">
        <v>-0.68113627223716899</v>
      </c>
      <c r="AB824">
        <v>-1.03143341404373</v>
      </c>
      <c r="AC824">
        <v>0.70623631814997601</v>
      </c>
    </row>
    <row r="825" spans="1:29" x14ac:dyDescent="0.35">
      <c r="A825" t="s">
        <v>315</v>
      </c>
      <c r="B825" t="s">
        <v>319</v>
      </c>
      <c r="C825">
        <v>-1000</v>
      </c>
      <c r="D825">
        <v>-1.1972629250431699</v>
      </c>
      <c r="E825">
        <v>-0.95370368079143297</v>
      </c>
      <c r="F825">
        <v>-0.87392685755042898</v>
      </c>
      <c r="G825">
        <v>-1.1519361058281099</v>
      </c>
      <c r="H825">
        <v>-1.0551897358965101</v>
      </c>
      <c r="I825">
        <v>-1.1176632247595699</v>
      </c>
      <c r="J825">
        <v>-0.916713888594061</v>
      </c>
      <c r="K825">
        <v>-0.69160445329028497</v>
      </c>
      <c r="L825">
        <v>-0.87827753520633201</v>
      </c>
      <c r="M825">
        <v>-0.84121115188024498</v>
      </c>
      <c r="N825">
        <v>-0.71908146561334796</v>
      </c>
      <c r="O825">
        <v>-0.80217047155208598</v>
      </c>
      <c r="P825">
        <v>-1.24346299711268</v>
      </c>
      <c r="Q825">
        <v>-0.89109803469454796</v>
      </c>
      <c r="R825">
        <v>-1.00488900047362</v>
      </c>
      <c r="S825">
        <v>-1.1527909209735201</v>
      </c>
      <c r="T825">
        <v>-0.943700557166959</v>
      </c>
      <c r="U825">
        <v>-1.07506962967419</v>
      </c>
      <c r="V825">
        <v>-1.33998955076239</v>
      </c>
      <c r="W825">
        <v>-0.88147139366933103</v>
      </c>
      <c r="X825">
        <v>-2.2117900568146398</v>
      </c>
      <c r="Y825">
        <v>0.101378445431756</v>
      </c>
      <c r="Z825">
        <v>-1.1018012524765499</v>
      </c>
      <c r="AA825">
        <v>-0.68113627223716899</v>
      </c>
      <c r="AB825">
        <v>-1.03143341404373</v>
      </c>
      <c r="AC825">
        <v>0.70623631814997601</v>
      </c>
    </row>
    <row r="826" spans="1:29" x14ac:dyDescent="0.35">
      <c r="A826" t="s">
        <v>315</v>
      </c>
      <c r="B826" t="s">
        <v>319</v>
      </c>
      <c r="C826">
        <v>-900</v>
      </c>
      <c r="D826">
        <v>-1.1972629250431699</v>
      </c>
      <c r="E826">
        <v>-0.95370368079143297</v>
      </c>
      <c r="F826">
        <v>-0.87392685755042898</v>
      </c>
      <c r="G826">
        <v>-1.1519361058281099</v>
      </c>
      <c r="H826">
        <v>-1.0551897358965101</v>
      </c>
      <c r="I826">
        <v>-1.1176632247595699</v>
      </c>
      <c r="J826">
        <v>-0.916713888594061</v>
      </c>
      <c r="K826">
        <v>-0.69160445329028497</v>
      </c>
      <c r="L826">
        <v>-0.87827753520633201</v>
      </c>
      <c r="M826">
        <v>-0.84121115188024498</v>
      </c>
      <c r="N826">
        <v>-0.71908146561334796</v>
      </c>
      <c r="O826">
        <v>-0.80217047155208598</v>
      </c>
      <c r="P826">
        <v>-1.24346299711268</v>
      </c>
      <c r="Q826">
        <v>-0.85130818974774702</v>
      </c>
      <c r="R826">
        <v>-1.00488900047362</v>
      </c>
      <c r="S826">
        <v>-1.1527909209735201</v>
      </c>
      <c r="T826">
        <v>-0.943700557166959</v>
      </c>
      <c r="U826">
        <v>-1.07506962967419</v>
      </c>
      <c r="V826">
        <v>-1.33998955076239</v>
      </c>
      <c r="W826">
        <v>-0.88147139366933103</v>
      </c>
      <c r="X826">
        <v>-2.2117900568146398</v>
      </c>
      <c r="Y826">
        <v>0.101378445431756</v>
      </c>
      <c r="Z826">
        <v>-1.1018012524765499</v>
      </c>
      <c r="AA826">
        <v>-0.68113627223716899</v>
      </c>
      <c r="AB826">
        <v>-1.03143341404373</v>
      </c>
      <c r="AC826">
        <v>0.70623631814997601</v>
      </c>
    </row>
    <row r="827" spans="1:29" x14ac:dyDescent="0.35">
      <c r="A827" t="s">
        <v>315</v>
      </c>
      <c r="B827" t="s">
        <v>319</v>
      </c>
      <c r="C827">
        <v>-800</v>
      </c>
      <c r="D827">
        <v>-1.1972629250431699</v>
      </c>
      <c r="E827">
        <v>-0.95370368079143297</v>
      </c>
      <c r="F827">
        <v>-0.87392685755042898</v>
      </c>
      <c r="G827">
        <v>-1.1519361058281099</v>
      </c>
      <c r="H827">
        <v>-1.0551897358965101</v>
      </c>
      <c r="I827">
        <v>-1.1176632247595699</v>
      </c>
      <c r="J827">
        <v>-0.916713888594061</v>
      </c>
      <c r="K827">
        <v>-0.69160445329028497</v>
      </c>
      <c r="L827">
        <v>-0.87827753520633201</v>
      </c>
      <c r="M827">
        <v>-0.84121115188024498</v>
      </c>
      <c r="N827">
        <v>-0.71908146561334796</v>
      </c>
      <c r="O827">
        <v>-0.80217047155208598</v>
      </c>
      <c r="P827">
        <v>-1.24346299711268</v>
      </c>
      <c r="Q827">
        <v>-0.81151834480094598</v>
      </c>
      <c r="R827">
        <v>-1.00488900047362</v>
      </c>
      <c r="S827">
        <v>-1.1527909209735201</v>
      </c>
      <c r="T827">
        <v>-0.943700557166959</v>
      </c>
      <c r="U827">
        <v>-1.07506962967419</v>
      </c>
      <c r="V827">
        <v>-1.33998955076239</v>
      </c>
      <c r="W827">
        <v>-0.88147139366933103</v>
      </c>
      <c r="X827">
        <v>-2.2117900568146398</v>
      </c>
      <c r="Y827">
        <v>0.101378445431756</v>
      </c>
      <c r="Z827">
        <v>-1.1018012524765499</v>
      </c>
      <c r="AA827">
        <v>-0.68113627223716899</v>
      </c>
      <c r="AB827">
        <v>-1.03143341404373</v>
      </c>
      <c r="AC827">
        <v>0.70623631814997601</v>
      </c>
    </row>
    <row r="828" spans="1:29" x14ac:dyDescent="0.35">
      <c r="A828" t="s">
        <v>315</v>
      </c>
      <c r="B828" t="s">
        <v>319</v>
      </c>
      <c r="C828">
        <v>-700</v>
      </c>
      <c r="D828">
        <v>-1.1972629250431699</v>
      </c>
      <c r="E828">
        <v>-0.95370368079143297</v>
      </c>
      <c r="F828">
        <v>-0.87392685755042898</v>
      </c>
      <c r="G828">
        <v>-1.1519361058281099</v>
      </c>
      <c r="H828">
        <v>-1.0551897358965101</v>
      </c>
      <c r="I828">
        <v>-1.1176632247595699</v>
      </c>
      <c r="J828">
        <v>-0.916713888594061</v>
      </c>
      <c r="K828">
        <v>-0.69160445329028497</v>
      </c>
      <c r="L828">
        <v>-0.87827753520633201</v>
      </c>
      <c r="M828">
        <v>-0.84121115188024498</v>
      </c>
      <c r="N828">
        <v>-0.71908146561334796</v>
      </c>
      <c r="O828">
        <v>-0.80217047155208598</v>
      </c>
      <c r="P828">
        <v>-1.24346299711268</v>
      </c>
      <c r="Q828">
        <v>-0.77172849985414504</v>
      </c>
      <c r="R828">
        <v>-1.00488900047362</v>
      </c>
      <c r="S828">
        <v>-1.1527909209735201</v>
      </c>
      <c r="T828">
        <v>-0.943700557166959</v>
      </c>
      <c r="U828">
        <v>-1.07506962967419</v>
      </c>
      <c r="V828">
        <v>-1.33998955076239</v>
      </c>
      <c r="W828">
        <v>-0.88147139366933103</v>
      </c>
      <c r="X828">
        <v>-2.2117900568146398</v>
      </c>
      <c r="Y828">
        <v>0.101378445431756</v>
      </c>
      <c r="Z828">
        <v>-1.1018012524765499</v>
      </c>
      <c r="AA828">
        <v>-0.68113627223716899</v>
      </c>
      <c r="AB828">
        <v>-1.03143341404373</v>
      </c>
      <c r="AC828">
        <v>0.70623631814997601</v>
      </c>
    </row>
    <row r="829" spans="1:29" x14ac:dyDescent="0.35">
      <c r="A829" t="s">
        <v>315</v>
      </c>
      <c r="B829" t="s">
        <v>319</v>
      </c>
      <c r="C829">
        <v>-600</v>
      </c>
      <c r="D829">
        <v>-1.1972629250431699</v>
      </c>
      <c r="E829">
        <v>-0.95370368079143297</v>
      </c>
      <c r="F829">
        <v>-0.87392685755042898</v>
      </c>
      <c r="G829">
        <v>-1.1519361058281099</v>
      </c>
      <c r="H829">
        <v>-1.0551897358965101</v>
      </c>
      <c r="I829">
        <v>-1.1176632247595699</v>
      </c>
      <c r="J829">
        <v>-0.916713888594061</v>
      </c>
      <c r="K829">
        <v>-0.69160445329028497</v>
      </c>
      <c r="L829">
        <v>-0.87827753520633201</v>
      </c>
      <c r="M829">
        <v>-0.84121115188024498</v>
      </c>
      <c r="N829">
        <v>-0.71908146561334796</v>
      </c>
      <c r="O829">
        <v>-0.80217047155208598</v>
      </c>
      <c r="P829">
        <v>-1.24346299711268</v>
      </c>
      <c r="Q829">
        <v>-0.731938654907344</v>
      </c>
      <c r="R829">
        <v>-1.00488900047362</v>
      </c>
      <c r="S829">
        <v>-1.1527909209735201</v>
      </c>
      <c r="T829">
        <v>-0.943700557166959</v>
      </c>
      <c r="U829">
        <v>-1.07506962967419</v>
      </c>
      <c r="V829">
        <v>-1.33998955076239</v>
      </c>
      <c r="W829">
        <v>-0.88147139366933103</v>
      </c>
      <c r="X829">
        <v>-2.2117900568146398</v>
      </c>
      <c r="Y829">
        <v>0.101378445431756</v>
      </c>
      <c r="Z829">
        <v>-1.1018012524765499</v>
      </c>
      <c r="AA829">
        <v>-0.68113627223716899</v>
      </c>
      <c r="AB829">
        <v>-1.03143341404373</v>
      </c>
      <c r="AC829">
        <v>0.70623631814997601</v>
      </c>
    </row>
    <row r="830" spans="1:29" x14ac:dyDescent="0.35">
      <c r="A830" t="s">
        <v>315</v>
      </c>
      <c r="B830" t="s">
        <v>319</v>
      </c>
      <c r="C830">
        <v>-500</v>
      </c>
      <c r="D830">
        <v>-1.1972629250431699</v>
      </c>
      <c r="E830">
        <v>-0.95370368079143297</v>
      </c>
      <c r="F830">
        <v>-0.87392685755042898</v>
      </c>
      <c r="G830">
        <v>-1.1519361058281099</v>
      </c>
      <c r="H830">
        <v>-1.0551897358965101</v>
      </c>
      <c r="I830">
        <v>-1.1176632247595699</v>
      </c>
      <c r="J830">
        <v>-0.916713888594061</v>
      </c>
      <c r="K830">
        <v>-0.69160445329028497</v>
      </c>
      <c r="L830">
        <v>-0.87827753520633201</v>
      </c>
      <c r="M830">
        <v>-0.84121115188024498</v>
      </c>
      <c r="N830">
        <v>-0.71908146561334796</v>
      </c>
      <c r="O830">
        <v>-0.80217047155208598</v>
      </c>
      <c r="P830">
        <v>-1.24346299711268</v>
      </c>
      <c r="Q830">
        <v>-0.69214880996054295</v>
      </c>
      <c r="R830">
        <v>-1.00488900047362</v>
      </c>
      <c r="S830">
        <v>-1.1527909209735201</v>
      </c>
      <c r="T830">
        <v>-0.943700557166959</v>
      </c>
      <c r="U830">
        <v>-1.07506962967419</v>
      </c>
      <c r="V830">
        <v>-1.33998955076239</v>
      </c>
      <c r="W830">
        <v>-0.88147139366933103</v>
      </c>
      <c r="X830">
        <v>0.78645480861463701</v>
      </c>
      <c r="Y830">
        <v>0.101378445431756</v>
      </c>
      <c r="Z830">
        <v>-1.1018012524765499</v>
      </c>
      <c r="AA830">
        <v>-0.68113627223716899</v>
      </c>
      <c r="AB830">
        <v>-1.03143341404373</v>
      </c>
      <c r="AC830">
        <v>0.70623631814997601</v>
      </c>
    </row>
    <row r="831" spans="1:29" x14ac:dyDescent="0.35">
      <c r="A831" t="s">
        <v>315</v>
      </c>
      <c r="B831" t="s">
        <v>320</v>
      </c>
      <c r="C831">
        <v>-400</v>
      </c>
      <c r="D831">
        <v>-0.81217064476090195</v>
      </c>
      <c r="E831">
        <v>-0.64106907378856004</v>
      </c>
      <c r="F831">
        <v>-0.60269457893828304</v>
      </c>
      <c r="G831">
        <v>-1.1519361058281099</v>
      </c>
      <c r="H831">
        <v>-1.0551897358965101</v>
      </c>
      <c r="I831">
        <v>-1.1176632247595699</v>
      </c>
      <c r="J831">
        <v>-0.916713888594061</v>
      </c>
      <c r="K831">
        <v>-0.69160445329028497</v>
      </c>
      <c r="L831">
        <v>-0.87827753520633201</v>
      </c>
      <c r="M831">
        <v>-0.84121115188024498</v>
      </c>
      <c r="N831">
        <v>-0.71908146561334796</v>
      </c>
      <c r="O831">
        <v>-0.80217047155208598</v>
      </c>
      <c r="P831">
        <v>-1.24346299711268</v>
      </c>
      <c r="Q831">
        <v>-0.65235896501374202</v>
      </c>
      <c r="R831">
        <v>-1.00488900047362</v>
      </c>
      <c r="S831">
        <v>-1.1527909209735201</v>
      </c>
      <c r="T831">
        <v>-0.943700557166959</v>
      </c>
      <c r="U831">
        <v>-1.07506962967419</v>
      </c>
      <c r="V831">
        <v>-1.33998955076239</v>
      </c>
      <c r="W831">
        <v>-0.88147139366933103</v>
      </c>
      <c r="X831">
        <v>0.78645480861463701</v>
      </c>
      <c r="Y831">
        <v>0.101378445431756</v>
      </c>
      <c r="Z831">
        <v>-1.1018012524765499</v>
      </c>
      <c r="AA831">
        <v>-0.68113627223716899</v>
      </c>
      <c r="AB831">
        <v>-1.03143341404373</v>
      </c>
      <c r="AC831">
        <v>0.70623631814997601</v>
      </c>
    </row>
    <row r="832" spans="1:29" x14ac:dyDescent="0.35">
      <c r="A832" t="s">
        <v>315</v>
      </c>
      <c r="B832" t="s">
        <v>320</v>
      </c>
      <c r="C832">
        <v>-300</v>
      </c>
      <c r="D832">
        <v>-0.81217064476090195</v>
      </c>
      <c r="E832">
        <v>-0.64106907378856004</v>
      </c>
      <c r="F832">
        <v>-0.60269457893828304</v>
      </c>
      <c r="G832">
        <v>-0.76541102525343296</v>
      </c>
      <c r="H832">
        <v>-0.80027319041336598</v>
      </c>
      <c r="I832">
        <v>-1.1176632247595699</v>
      </c>
      <c r="J832">
        <v>-0.59935252004110695</v>
      </c>
      <c r="K832">
        <v>-0.65373382905358302</v>
      </c>
      <c r="L832">
        <v>-0.87827753520633201</v>
      </c>
      <c r="M832">
        <v>-0.56421397755407898</v>
      </c>
      <c r="N832">
        <v>-0.594685110849271</v>
      </c>
      <c r="O832">
        <v>-0.80217047155208598</v>
      </c>
      <c r="P832">
        <v>-0.42980687763714098</v>
      </c>
      <c r="Q832">
        <v>-0.61256912006694197</v>
      </c>
      <c r="R832">
        <v>-0.51299539172437503</v>
      </c>
      <c r="S832">
        <v>-0.82289810762124205</v>
      </c>
      <c r="T832">
        <v>-1.12234441400894</v>
      </c>
      <c r="U832">
        <v>-0.67574061568338095</v>
      </c>
      <c r="V832">
        <v>0.97819501564157796</v>
      </c>
      <c r="W832">
        <v>-0.47870834973759802</v>
      </c>
      <c r="X832">
        <v>0.78645480861463701</v>
      </c>
      <c r="Y832">
        <v>0.101378445431756</v>
      </c>
      <c r="Z832">
        <v>6.5103434664610896E-2</v>
      </c>
      <c r="AA832">
        <v>-0.68113627223716899</v>
      </c>
      <c r="AB832">
        <v>-0.59718040416364004</v>
      </c>
      <c r="AC832">
        <v>-1.0704074870854099</v>
      </c>
    </row>
    <row r="833" spans="1:29" x14ac:dyDescent="0.35">
      <c r="A833" t="s">
        <v>315</v>
      </c>
      <c r="B833" t="s">
        <v>320</v>
      </c>
      <c r="C833">
        <v>-200</v>
      </c>
      <c r="D833">
        <v>-0.81217064476090195</v>
      </c>
      <c r="E833">
        <v>-0.64106907378856004</v>
      </c>
      <c r="F833">
        <v>-0.60269457893828304</v>
      </c>
      <c r="G833">
        <v>-0.76541102525343296</v>
      </c>
      <c r="H833">
        <v>-0.80027319041336598</v>
      </c>
      <c r="I833">
        <v>-0.72356243308375601</v>
      </c>
      <c r="J833">
        <v>-0.59935252004110695</v>
      </c>
      <c r="K833">
        <v>-0.65373382905358302</v>
      </c>
      <c r="L833">
        <v>-0.55409743410088597</v>
      </c>
      <c r="M833">
        <v>-0.56421397755407898</v>
      </c>
      <c r="N833">
        <v>-0.594685110849271</v>
      </c>
      <c r="O833">
        <v>-0.51740180162970195</v>
      </c>
      <c r="P833">
        <v>-0.42980687763714098</v>
      </c>
      <c r="Q833">
        <v>-0.57277927512014104</v>
      </c>
      <c r="R833">
        <v>-0.51299539172437503</v>
      </c>
      <c r="S833">
        <v>-0.82289810762124205</v>
      </c>
      <c r="T833">
        <v>-1.12234441400894</v>
      </c>
      <c r="U833">
        <v>-0.67574061568338095</v>
      </c>
      <c r="V833">
        <v>0.97819501564157796</v>
      </c>
      <c r="W833">
        <v>-0.47870834973759802</v>
      </c>
      <c r="X833">
        <v>0.78645480861463701</v>
      </c>
      <c r="Y833">
        <v>0.101378445431756</v>
      </c>
      <c r="Z833">
        <v>6.5103434664610896E-2</v>
      </c>
      <c r="AA833">
        <v>-0.68113627223716899</v>
      </c>
      <c r="AB833">
        <v>-0.59718040416364004</v>
      </c>
      <c r="AC833">
        <v>-1.0704074870854099</v>
      </c>
    </row>
    <row r="834" spans="1:29" x14ac:dyDescent="0.35">
      <c r="A834" t="s">
        <v>315</v>
      </c>
      <c r="B834" t="s">
        <v>320</v>
      </c>
      <c r="C834">
        <v>-100</v>
      </c>
      <c r="D834">
        <v>-0.81217064476090195</v>
      </c>
      <c r="E834">
        <v>-0.64106907378856004</v>
      </c>
      <c r="F834">
        <v>-0.60269457893828304</v>
      </c>
      <c r="G834">
        <v>-0.76541102525343296</v>
      </c>
      <c r="H834">
        <v>-0.80027319041336598</v>
      </c>
      <c r="I834">
        <v>-0.72356243308375601</v>
      </c>
      <c r="J834">
        <v>-0.59935252004110695</v>
      </c>
      <c r="K834">
        <v>-0.65373382905358302</v>
      </c>
      <c r="L834">
        <v>-0.55409743410088597</v>
      </c>
      <c r="M834">
        <v>-0.56421397755407898</v>
      </c>
      <c r="N834">
        <v>-0.594685110849271</v>
      </c>
      <c r="O834">
        <v>-0.51740180162970195</v>
      </c>
      <c r="P834">
        <v>-0.42980687763714098</v>
      </c>
      <c r="Q834">
        <v>-0.53298943017334</v>
      </c>
      <c r="R834">
        <v>-0.51299539172437503</v>
      </c>
      <c r="S834">
        <v>-0.82289810762124205</v>
      </c>
      <c r="T834">
        <v>-1.12234441400894</v>
      </c>
      <c r="U834">
        <v>-0.67574061568338095</v>
      </c>
      <c r="V834">
        <v>0.97819501564157796</v>
      </c>
      <c r="W834">
        <v>-0.47870834973759802</v>
      </c>
      <c r="X834">
        <v>0.78645480861463701</v>
      </c>
      <c r="Y834">
        <v>0.101378445431756</v>
      </c>
      <c r="Z834">
        <v>6.5103434664610896E-2</v>
      </c>
      <c r="AA834">
        <v>0.44776806419641801</v>
      </c>
      <c r="AB834">
        <v>-0.59718040416364004</v>
      </c>
      <c r="AC834">
        <v>-1.0704074870854099</v>
      </c>
    </row>
    <row r="835" spans="1:29" x14ac:dyDescent="0.35">
      <c r="A835" t="s">
        <v>315</v>
      </c>
      <c r="B835" t="s">
        <v>320</v>
      </c>
      <c r="C835">
        <v>0</v>
      </c>
      <c r="D835">
        <v>-0.79608617213370803</v>
      </c>
      <c r="E835">
        <v>-0.64106907378856004</v>
      </c>
      <c r="F835">
        <v>-0.60269457893828304</v>
      </c>
      <c r="G835">
        <v>-0.76541102525343296</v>
      </c>
      <c r="H835">
        <v>-0.80027319041336598</v>
      </c>
      <c r="I835">
        <v>-0.72356243308375601</v>
      </c>
      <c r="J835">
        <v>-0.59935252004110695</v>
      </c>
      <c r="K835">
        <v>-0.65373382905358302</v>
      </c>
      <c r="L835">
        <v>-0.55409743410088597</v>
      </c>
      <c r="M835">
        <v>-0.56421397755407898</v>
      </c>
      <c r="N835">
        <v>-0.594685110849271</v>
      </c>
      <c r="O835">
        <v>-0.51740180162970195</v>
      </c>
      <c r="P835">
        <v>-0.42980687763714098</v>
      </c>
      <c r="Q835">
        <v>-0.49319958522653901</v>
      </c>
      <c r="R835">
        <v>-0.51299539172437503</v>
      </c>
      <c r="S835">
        <v>-0.82289810762124205</v>
      </c>
      <c r="T835">
        <v>-1.12234441400894</v>
      </c>
      <c r="U835">
        <v>-0.67574061568338095</v>
      </c>
      <c r="V835">
        <v>0.97819501564157796</v>
      </c>
      <c r="W835">
        <v>-0.47870834973759802</v>
      </c>
      <c r="X835">
        <v>0.78645480861463701</v>
      </c>
      <c r="Y835">
        <v>0.101378445431756</v>
      </c>
      <c r="Z835">
        <v>6.5103434664610896E-2</v>
      </c>
      <c r="AA835">
        <v>0.44776806419641801</v>
      </c>
      <c r="AB835">
        <v>-0.59718040416364004</v>
      </c>
      <c r="AC835">
        <v>-1.0704074870854099</v>
      </c>
    </row>
    <row r="836" spans="1:29" x14ac:dyDescent="0.35">
      <c r="A836" t="s">
        <v>315</v>
      </c>
      <c r="B836" t="s">
        <v>320</v>
      </c>
      <c r="C836">
        <v>100</v>
      </c>
      <c r="D836">
        <v>-0.83688593079357199</v>
      </c>
      <c r="E836">
        <v>-0.64106907378856004</v>
      </c>
      <c r="F836">
        <v>-0.60269457893828304</v>
      </c>
      <c r="G836">
        <v>-0.74926670765332204</v>
      </c>
      <c r="H836">
        <v>-0.78860452047427798</v>
      </c>
      <c r="I836">
        <v>-0.72356243308375601</v>
      </c>
      <c r="J836">
        <v>-0.59935252004110695</v>
      </c>
      <c r="K836">
        <v>-0.65373382905358302</v>
      </c>
      <c r="L836">
        <v>-0.55409743410088597</v>
      </c>
      <c r="M836">
        <v>-0.56421397755407898</v>
      </c>
      <c r="N836">
        <v>-0.594685110849271</v>
      </c>
      <c r="O836">
        <v>-0.51740180162970195</v>
      </c>
      <c r="P836">
        <v>-0.42980687763714098</v>
      </c>
      <c r="Q836">
        <v>-0.45340974027973802</v>
      </c>
      <c r="R836">
        <v>-0.51299539172437503</v>
      </c>
      <c r="S836">
        <v>-0.82289810762124205</v>
      </c>
      <c r="T836">
        <v>-0.81511888458750903</v>
      </c>
      <c r="U836">
        <v>-0.67574061568338095</v>
      </c>
      <c r="V836">
        <v>0.97819501564157796</v>
      </c>
      <c r="W836">
        <v>-0.47870834973759802</v>
      </c>
      <c r="X836">
        <v>0.78645480861463701</v>
      </c>
      <c r="Y836">
        <v>0.101378445431756</v>
      </c>
      <c r="Z836">
        <v>0.36118372841684498</v>
      </c>
      <c r="AA836">
        <v>0.44776806419641801</v>
      </c>
      <c r="AB836">
        <v>-0.59718040416364004</v>
      </c>
      <c r="AC836">
        <v>-1.0704074870854099</v>
      </c>
    </row>
    <row r="837" spans="1:29" x14ac:dyDescent="0.35">
      <c r="A837" t="s">
        <v>315</v>
      </c>
      <c r="B837" t="s">
        <v>321</v>
      </c>
      <c r="C837">
        <v>200</v>
      </c>
      <c r="D837">
        <v>0.45169372388001</v>
      </c>
      <c r="E837">
        <v>0.50525781855530705</v>
      </c>
      <c r="F837">
        <v>0.120591497360773</v>
      </c>
      <c r="G837">
        <v>-0.79021826864507205</v>
      </c>
      <c r="H837">
        <v>-0.81804357626216795</v>
      </c>
      <c r="I837">
        <v>-0.70710169439686499</v>
      </c>
      <c r="J837">
        <v>-0.59935252004110695</v>
      </c>
      <c r="K837">
        <v>-0.65373382905358302</v>
      </c>
      <c r="L837">
        <v>-0.55409743410088597</v>
      </c>
      <c r="M837">
        <v>-0.56421397755407898</v>
      </c>
      <c r="N837">
        <v>-0.594685110849271</v>
      </c>
      <c r="O837">
        <v>-0.51740180162970195</v>
      </c>
      <c r="P837">
        <v>-0.42980687763714098</v>
      </c>
      <c r="Q837">
        <v>-0.41361989533293703</v>
      </c>
      <c r="R837">
        <v>-0.51299539172437503</v>
      </c>
      <c r="S837">
        <v>-0.82289810762124205</v>
      </c>
      <c r="T837">
        <v>-0.50789335516608103</v>
      </c>
      <c r="U837">
        <v>-0.67574061568338095</v>
      </c>
      <c r="V837">
        <v>0.97819501564157796</v>
      </c>
      <c r="W837">
        <v>-0.47870834973759802</v>
      </c>
      <c r="X837">
        <v>0.78645480861463701</v>
      </c>
      <c r="Y837">
        <v>0.101378445431756</v>
      </c>
      <c r="Z837">
        <v>0.36118372841684498</v>
      </c>
      <c r="AA837">
        <v>0.44776806419641801</v>
      </c>
      <c r="AB837">
        <v>-0.59718040416364004</v>
      </c>
      <c r="AC837">
        <v>-1.0704074870854099</v>
      </c>
    </row>
    <row r="838" spans="1:29" x14ac:dyDescent="0.35">
      <c r="A838" t="s">
        <v>315</v>
      </c>
      <c r="B838" t="s">
        <v>321</v>
      </c>
      <c r="C838">
        <v>300</v>
      </c>
      <c r="D838">
        <v>0.46682190708990501</v>
      </c>
      <c r="E838">
        <v>0.50525781855530705</v>
      </c>
      <c r="F838">
        <v>0.21100225689815499</v>
      </c>
      <c r="G838">
        <v>0.50315576233919801</v>
      </c>
      <c r="H838">
        <v>0.36622856033741202</v>
      </c>
      <c r="I838">
        <v>-0.74885588686275695</v>
      </c>
      <c r="J838">
        <v>0.564305831319725</v>
      </c>
      <c r="K838">
        <v>0.13313358564233599</v>
      </c>
      <c r="L838">
        <v>-0.55409743410088597</v>
      </c>
      <c r="M838">
        <v>0.17444515398236099</v>
      </c>
      <c r="N838">
        <v>-8.9201510538098897E-2</v>
      </c>
      <c r="O838">
        <v>-0.51740180162970195</v>
      </c>
      <c r="P838">
        <v>-0.42980687763714098</v>
      </c>
      <c r="Q838">
        <v>-0.37383005038613598</v>
      </c>
      <c r="R838">
        <v>0.34791239386759698</v>
      </c>
      <c r="S838">
        <v>0.40723154052907901</v>
      </c>
      <c r="T838">
        <v>0.79830221901531295</v>
      </c>
      <c r="U838">
        <v>0.612095454436969</v>
      </c>
      <c r="V838">
        <v>0.97819501564157796</v>
      </c>
      <c r="W838">
        <v>-0.29970255243460497</v>
      </c>
      <c r="X838">
        <v>0.78645480861463701</v>
      </c>
      <c r="Y838">
        <v>0.101378445431756</v>
      </c>
      <c r="Z838">
        <v>0.74434646150797301</v>
      </c>
      <c r="AA838">
        <v>0.44776806419641801</v>
      </c>
      <c r="AB838">
        <v>-0.59718040416364004</v>
      </c>
      <c r="AC838">
        <v>0.268961839333758</v>
      </c>
    </row>
    <row r="839" spans="1:29" x14ac:dyDescent="0.35">
      <c r="A839" t="s">
        <v>315</v>
      </c>
      <c r="B839" t="s">
        <v>321</v>
      </c>
      <c r="C839">
        <v>400</v>
      </c>
      <c r="D839">
        <v>0.54886181407243195</v>
      </c>
      <c r="E839">
        <v>0.50525781855530705</v>
      </c>
      <c r="F839">
        <v>0.21100225689815499</v>
      </c>
      <c r="G839">
        <v>0.518340232487151</v>
      </c>
      <c r="H839">
        <v>0.38325392912262801</v>
      </c>
      <c r="I839">
        <v>0.569867671220469</v>
      </c>
      <c r="J839">
        <v>0.564305831319725</v>
      </c>
      <c r="K839">
        <v>0.13313358564233599</v>
      </c>
      <c r="L839">
        <v>0.63456293661908303</v>
      </c>
      <c r="M839">
        <v>0.26677754542441701</v>
      </c>
      <c r="N839">
        <v>-8.2451526757629304E-3</v>
      </c>
      <c r="O839">
        <v>0.24198131816332</v>
      </c>
      <c r="P839">
        <v>-0.42980687763714098</v>
      </c>
      <c r="Q839">
        <v>-0.33404020543933499</v>
      </c>
      <c r="R839">
        <v>0.38231852240424702</v>
      </c>
      <c r="S839">
        <v>0.40723154052907901</v>
      </c>
      <c r="T839">
        <v>0.79830221901531295</v>
      </c>
      <c r="U839">
        <v>0.612095454436969</v>
      </c>
      <c r="V839">
        <v>0.97819501564157796</v>
      </c>
      <c r="W839">
        <v>0.48344781076598697</v>
      </c>
      <c r="X839">
        <v>0.78645480861463701</v>
      </c>
      <c r="Y839">
        <v>0.101378445431756</v>
      </c>
      <c r="Z839">
        <v>1.0055937795246499</v>
      </c>
      <c r="AA839">
        <v>0.44776806419641801</v>
      </c>
      <c r="AB839">
        <v>-0.59718040416364004</v>
      </c>
      <c r="AC839">
        <v>0.268961839333758</v>
      </c>
    </row>
    <row r="840" spans="1:29" x14ac:dyDescent="0.35">
      <c r="A840" t="s">
        <v>315</v>
      </c>
      <c r="B840" t="s">
        <v>322</v>
      </c>
      <c r="C840">
        <v>500</v>
      </c>
      <c r="D840">
        <v>0.80447793188828598</v>
      </c>
      <c r="E840">
        <v>1.8287443215341299</v>
      </c>
      <c r="F840">
        <v>0.84387757365982896</v>
      </c>
      <c r="G840">
        <v>0.60068538267690996</v>
      </c>
      <c r="H840">
        <v>0.476844024488984</v>
      </c>
      <c r="I840">
        <v>0.58534974989331701</v>
      </c>
      <c r="J840">
        <v>0.564305831319725</v>
      </c>
      <c r="K840">
        <v>0.13313358564233599</v>
      </c>
      <c r="L840">
        <v>0.63456293661908303</v>
      </c>
      <c r="M840">
        <v>0.26677754542441701</v>
      </c>
      <c r="N840">
        <v>-8.2451526757629304E-3</v>
      </c>
      <c r="O840">
        <v>0.33690420813744698</v>
      </c>
      <c r="P840">
        <v>-0.42980687763714098</v>
      </c>
      <c r="Q840">
        <v>-0.294250360492534</v>
      </c>
      <c r="R840">
        <v>0.48805481015477498</v>
      </c>
      <c r="S840">
        <v>0.50800576175005197</v>
      </c>
      <c r="T840">
        <v>0.79830221901531295</v>
      </c>
      <c r="U840">
        <v>1.09129027122594</v>
      </c>
      <c r="V840">
        <v>0.97819501564157796</v>
      </c>
      <c r="W840">
        <v>0.93096230402346802</v>
      </c>
      <c r="X840">
        <v>0.78645480861463701</v>
      </c>
      <c r="Y840">
        <v>0.101378445431756</v>
      </c>
      <c r="Z840">
        <v>1.0926762188635399</v>
      </c>
      <c r="AA840">
        <v>1.5766724006299999</v>
      </c>
      <c r="AB840">
        <v>-0.59718040416364004</v>
      </c>
      <c r="AC840">
        <v>0.268961839333758</v>
      </c>
    </row>
    <row r="841" spans="1:29" x14ac:dyDescent="0.35">
      <c r="A841" t="s">
        <v>315</v>
      </c>
      <c r="B841" t="s">
        <v>322</v>
      </c>
      <c r="C841">
        <v>600</v>
      </c>
      <c r="D841">
        <v>0.96194503823498001</v>
      </c>
      <c r="E841">
        <v>1.8287443215341299</v>
      </c>
      <c r="F841">
        <v>0.84387757365982896</v>
      </c>
      <c r="G841">
        <v>0.85725256304868902</v>
      </c>
      <c r="H841">
        <v>0.78210915373998702</v>
      </c>
      <c r="I841">
        <v>0.66930882657780799</v>
      </c>
      <c r="J841">
        <v>1.9078022915272299</v>
      </c>
      <c r="K841">
        <v>2.3081276924988798</v>
      </c>
      <c r="L841">
        <v>0.63456293661908303</v>
      </c>
      <c r="M841">
        <v>0.91310428551880196</v>
      </c>
      <c r="N841">
        <v>0.66902388992865902</v>
      </c>
      <c r="O841">
        <v>0.33690420813744698</v>
      </c>
      <c r="P841">
        <v>-0.42980687763714098</v>
      </c>
      <c r="Q841">
        <v>-0.25446051554573301</v>
      </c>
      <c r="R841">
        <v>0.96463794301448402</v>
      </c>
      <c r="S841">
        <v>1.0577993011322899</v>
      </c>
      <c r="T841">
        <v>0.79830221901531295</v>
      </c>
      <c r="U841">
        <v>1.2335512324601601</v>
      </c>
      <c r="V841">
        <v>1.5577411572425699</v>
      </c>
      <c r="W841">
        <v>0.43869636144023899</v>
      </c>
      <c r="X841">
        <v>0.78645480861463701</v>
      </c>
      <c r="Y841">
        <v>0.101378445431756</v>
      </c>
      <c r="Z841">
        <v>1.1449256824668801</v>
      </c>
      <c r="AA841">
        <v>1.5766724006299999</v>
      </c>
      <c r="AB841">
        <v>0.33010546463497098</v>
      </c>
      <c r="AC841">
        <v>-1.0704074870854099</v>
      </c>
    </row>
    <row r="842" spans="1:29" x14ac:dyDescent="0.35">
      <c r="A842" t="s">
        <v>315</v>
      </c>
      <c r="B842" t="s">
        <v>323</v>
      </c>
      <c r="C842">
        <v>700</v>
      </c>
      <c r="D842">
        <v>1.2113228829474101</v>
      </c>
      <c r="E842">
        <v>1.8287443215341299</v>
      </c>
      <c r="F842">
        <v>0.75346681412244698</v>
      </c>
      <c r="G842">
        <v>1.0153055521242</v>
      </c>
      <c r="H842">
        <v>0.98045737262528099</v>
      </c>
      <c r="I842">
        <v>0.930904603887309</v>
      </c>
      <c r="J842">
        <v>1.9078022915272299</v>
      </c>
      <c r="K842">
        <v>2.3081276924988798</v>
      </c>
      <c r="L842">
        <v>2.0069253646321399</v>
      </c>
      <c r="M842">
        <v>0.91310428551880196</v>
      </c>
      <c r="N842">
        <v>0.66902388992865902</v>
      </c>
      <c r="O842">
        <v>1.00136443795634</v>
      </c>
      <c r="P842">
        <v>-0.18571004179448</v>
      </c>
      <c r="Q842">
        <v>-0.214670670598932</v>
      </c>
      <c r="R842">
        <v>1.0094750426674599</v>
      </c>
      <c r="S842">
        <v>1.1585735223532601</v>
      </c>
      <c r="T842">
        <v>0.79830221901531295</v>
      </c>
      <c r="U842">
        <v>1.2335512324601601</v>
      </c>
      <c r="V842">
        <v>1.5577411572425699</v>
      </c>
      <c r="W842">
        <v>0.43869636144023899</v>
      </c>
      <c r="X842">
        <v>0.78645480861463701</v>
      </c>
      <c r="Y842">
        <v>0.101378445431756</v>
      </c>
      <c r="Z842">
        <v>1.1449256824668801</v>
      </c>
      <c r="AA842">
        <v>1.5766724006299999</v>
      </c>
      <c r="AB842">
        <v>0.33010546463497098</v>
      </c>
      <c r="AC842">
        <v>-1.0704074870854099</v>
      </c>
    </row>
    <row r="843" spans="1:29" x14ac:dyDescent="0.35">
      <c r="A843" t="s">
        <v>315</v>
      </c>
      <c r="B843" t="s">
        <v>323</v>
      </c>
      <c r="C843">
        <v>800</v>
      </c>
      <c r="D843">
        <v>1.23377516143013</v>
      </c>
      <c r="E843">
        <v>1.8287443215341299</v>
      </c>
      <c r="F843">
        <v>0.75346681412244698</v>
      </c>
      <c r="G843">
        <v>1.2656112488532001</v>
      </c>
      <c r="H843">
        <v>1.3106370194569199</v>
      </c>
      <c r="I843">
        <v>1.09205535774985</v>
      </c>
      <c r="J843">
        <v>1.9078022915272299</v>
      </c>
      <c r="K843">
        <v>2.3081276924988798</v>
      </c>
      <c r="L843">
        <v>2.0069253646321399</v>
      </c>
      <c r="M843">
        <v>0.820771894076747</v>
      </c>
      <c r="N843">
        <v>0.560423897674305</v>
      </c>
      <c r="O843">
        <v>1.00136443795634</v>
      </c>
      <c r="P843">
        <v>0.16687427664491999</v>
      </c>
      <c r="Q843">
        <v>-0.17488082565213101</v>
      </c>
      <c r="R843">
        <v>1.4860221490649901</v>
      </c>
      <c r="S843">
        <v>1.29136740236409</v>
      </c>
      <c r="T843">
        <v>1.02491699186865</v>
      </c>
      <c r="U843">
        <v>0.64476782830894397</v>
      </c>
      <c r="V843">
        <v>1.5577411572425699</v>
      </c>
      <c r="W843">
        <v>1.5798583192468201</v>
      </c>
      <c r="X843">
        <v>0.78645480861463701</v>
      </c>
      <c r="Y843">
        <v>0.101378445431756</v>
      </c>
      <c r="Z843">
        <v>1.3974647565496701</v>
      </c>
      <c r="AA843">
        <v>1.5766724006299999</v>
      </c>
      <c r="AB843">
        <v>1.27712082000377</v>
      </c>
      <c r="AC843">
        <v>-1.0704074870854099</v>
      </c>
    </row>
    <row r="844" spans="1:29" x14ac:dyDescent="0.35">
      <c r="A844" t="s">
        <v>315</v>
      </c>
      <c r="B844" t="s">
        <v>323</v>
      </c>
      <c r="C844">
        <v>900</v>
      </c>
      <c r="D844">
        <v>1.21021427359631</v>
      </c>
      <c r="E844">
        <v>1.8287443215341299</v>
      </c>
      <c r="F844">
        <v>0.75346681412244698</v>
      </c>
      <c r="G844">
        <v>1.2881470647964799</v>
      </c>
      <c r="H844">
        <v>1.3413301753578499</v>
      </c>
      <c r="I844">
        <v>1.3472669292608199</v>
      </c>
      <c r="J844">
        <v>1.9078022915272299</v>
      </c>
      <c r="K844">
        <v>2.3081276924988798</v>
      </c>
      <c r="L844">
        <v>2.0069253646321399</v>
      </c>
      <c r="M844">
        <v>0.820771894076747</v>
      </c>
      <c r="N844">
        <v>0.560423897674305</v>
      </c>
      <c r="O844">
        <v>0.90644154798221399</v>
      </c>
      <c r="P844">
        <v>0.16687427664491999</v>
      </c>
      <c r="Q844">
        <v>-0.13509098070532999</v>
      </c>
      <c r="R844">
        <v>1.4860221490649901</v>
      </c>
      <c r="S844">
        <v>1.3544139325067699</v>
      </c>
      <c r="T844">
        <v>1.02491699186865</v>
      </c>
      <c r="U844">
        <v>0.64476782830894397</v>
      </c>
      <c r="V844">
        <v>1.5577411572425699</v>
      </c>
      <c r="W844">
        <v>1.5798583192468201</v>
      </c>
      <c r="X844">
        <v>0.78645480861463701</v>
      </c>
      <c r="Y844">
        <v>0.101378445431756</v>
      </c>
      <c r="Z844">
        <v>1.3974647565496701</v>
      </c>
      <c r="AA844">
        <v>1.5766724006299999</v>
      </c>
      <c r="AB844">
        <v>1.27712082000377</v>
      </c>
      <c r="AC844">
        <v>-1.0704074870854099</v>
      </c>
    </row>
    <row r="845" spans="1:29" x14ac:dyDescent="0.35">
      <c r="A845" t="s">
        <v>315</v>
      </c>
      <c r="B845" t="s">
        <v>323</v>
      </c>
      <c r="C845">
        <v>1000</v>
      </c>
      <c r="D845">
        <v>1.23202905411238</v>
      </c>
      <c r="E845">
        <v>1.8287443215341299</v>
      </c>
      <c r="F845">
        <v>0.75346681412244698</v>
      </c>
      <c r="G845">
        <v>1.26449851473543</v>
      </c>
      <c r="H845">
        <v>1.30912564079756</v>
      </c>
      <c r="I845">
        <v>1.37024443667405</v>
      </c>
      <c r="J845">
        <v>1.9078022915272299</v>
      </c>
      <c r="K845">
        <v>2.3081276924988798</v>
      </c>
      <c r="L845">
        <v>2.0069253646321399</v>
      </c>
      <c r="M845">
        <v>0.820771894076747</v>
      </c>
      <c r="N845">
        <v>0.560423897674305</v>
      </c>
      <c r="O845">
        <v>0.90644154798221399</v>
      </c>
      <c r="P845">
        <v>0.16687427664491999</v>
      </c>
      <c r="Q845">
        <v>-9.5301135758529304E-2</v>
      </c>
      <c r="R845">
        <v>1.4314667318965999</v>
      </c>
      <c r="S845">
        <v>1.33992162828522</v>
      </c>
      <c r="T845">
        <v>1.02491699186865</v>
      </c>
      <c r="U845">
        <v>0.64476782830894397</v>
      </c>
      <c r="V845">
        <v>1.5577411572425699</v>
      </c>
      <c r="W845">
        <v>1.5798583192468201</v>
      </c>
      <c r="X845">
        <v>0.78645480861463701</v>
      </c>
      <c r="Y845">
        <v>0.101378445431756</v>
      </c>
      <c r="Z845">
        <v>1.3974647565496701</v>
      </c>
      <c r="AA845">
        <v>1.5766724006299999</v>
      </c>
      <c r="AB845">
        <v>1.27712082000377</v>
      </c>
      <c r="AC845">
        <v>-1.0704074870854099</v>
      </c>
    </row>
    <row r="846" spans="1:29" x14ac:dyDescent="0.35">
      <c r="A846" t="s">
        <v>315</v>
      </c>
      <c r="B846" t="s">
        <v>324</v>
      </c>
      <c r="C846">
        <v>1100</v>
      </c>
      <c r="D846">
        <v>1.2059290860088101</v>
      </c>
      <c r="E846">
        <v>1.3484238798660799</v>
      </c>
      <c r="F846">
        <v>1.20552061180936</v>
      </c>
      <c r="G846">
        <v>1.28639446079416</v>
      </c>
      <c r="H846">
        <v>1.33893745458513</v>
      </c>
      <c r="I846">
        <v>1.3461323860739001</v>
      </c>
      <c r="J846">
        <v>1.9078022915272299</v>
      </c>
      <c r="K846">
        <v>2.3081276924988798</v>
      </c>
      <c r="L846">
        <v>2.0069253646321399</v>
      </c>
      <c r="M846">
        <v>0.820771894076747</v>
      </c>
      <c r="N846">
        <v>0.560423897674305</v>
      </c>
      <c r="O846">
        <v>0.90644154798221399</v>
      </c>
      <c r="P846">
        <v>0.16687427664491999</v>
      </c>
      <c r="Q846">
        <v>-5.5511290811728398E-2</v>
      </c>
      <c r="R846">
        <v>1.4314667318965999</v>
      </c>
      <c r="S846">
        <v>1.40117804902758</v>
      </c>
      <c r="T846">
        <v>1.02491699186865</v>
      </c>
      <c r="U846">
        <v>0.64476782830894397</v>
      </c>
      <c r="V846">
        <v>1.5577411572425699</v>
      </c>
      <c r="W846">
        <v>1.5798583192468201</v>
      </c>
      <c r="X846">
        <v>0.78645480861463701</v>
      </c>
      <c r="Y846">
        <v>0.101378445431756</v>
      </c>
      <c r="Z846">
        <v>1.3974647565496701</v>
      </c>
      <c r="AA846">
        <v>1.5766724006299999</v>
      </c>
      <c r="AB846">
        <v>1.27712082000377</v>
      </c>
      <c r="AC846">
        <v>-1.0704074870854099</v>
      </c>
    </row>
    <row r="847" spans="1:29" x14ac:dyDescent="0.35">
      <c r="A847" t="s">
        <v>315</v>
      </c>
      <c r="B847" t="s">
        <v>324</v>
      </c>
      <c r="C847">
        <v>1200</v>
      </c>
      <c r="D847">
        <v>1.2187678538956701</v>
      </c>
      <c r="E847">
        <v>1.3484238798660799</v>
      </c>
      <c r="F847">
        <v>1.20552061180936</v>
      </c>
      <c r="G847">
        <v>1.2601973833901801</v>
      </c>
      <c r="H847">
        <v>1.30328725845552</v>
      </c>
      <c r="I847">
        <v>1.36845748245162</v>
      </c>
      <c r="J847">
        <v>1.42021982529587</v>
      </c>
      <c r="K847">
        <v>1.3618597253626199</v>
      </c>
      <c r="L847">
        <v>2.0069253646321399</v>
      </c>
      <c r="M847">
        <v>1.2824338512870199</v>
      </c>
      <c r="N847">
        <v>1.1429147652203799</v>
      </c>
      <c r="O847">
        <v>0.90644154798221399</v>
      </c>
      <c r="P847">
        <v>1.5772115504025199</v>
      </c>
      <c r="Q847">
        <v>-1.5721445864927401E-2</v>
      </c>
      <c r="R847">
        <v>1.33293786646474</v>
      </c>
      <c r="S847">
        <v>1.40117804902758</v>
      </c>
      <c r="T847">
        <v>1.0450947756428099</v>
      </c>
      <c r="U847">
        <v>1.2709883275217999</v>
      </c>
      <c r="V847">
        <v>0.97819501564157796</v>
      </c>
      <c r="W847">
        <v>1.1547195506522101</v>
      </c>
      <c r="X847">
        <v>0.78645480861463701</v>
      </c>
      <c r="Y847">
        <v>0.101378445431756</v>
      </c>
      <c r="Z847">
        <v>1.49325543982245</v>
      </c>
      <c r="AA847">
        <v>1.5766724006299999</v>
      </c>
      <c r="AB847">
        <v>1.9084643902496301</v>
      </c>
      <c r="AC847">
        <v>-1.0704074870854099</v>
      </c>
    </row>
    <row r="848" spans="1:29" x14ac:dyDescent="0.35">
      <c r="A848" t="s">
        <v>315</v>
      </c>
      <c r="B848" t="s">
        <v>325</v>
      </c>
      <c r="C848">
        <v>1300</v>
      </c>
      <c r="D848">
        <v>1.29346042955151</v>
      </c>
      <c r="E848">
        <v>1.1305270325610499</v>
      </c>
      <c r="F848">
        <v>1.5671636499588799</v>
      </c>
      <c r="G848">
        <v>1.27308392006215</v>
      </c>
      <c r="H848">
        <v>1.3207969054447299</v>
      </c>
      <c r="I848">
        <v>1.34174695456259</v>
      </c>
      <c r="J848">
        <v>1.42021982529587</v>
      </c>
      <c r="K848">
        <v>1.3618597253626199</v>
      </c>
      <c r="L848">
        <v>1.5088668456610399</v>
      </c>
      <c r="M848">
        <v>1.2824338512870199</v>
      </c>
      <c r="N848">
        <v>1.1429147652203799</v>
      </c>
      <c r="O848">
        <v>1.38105599785285</v>
      </c>
      <c r="P848">
        <v>1.5772115504025199</v>
      </c>
      <c r="Q848">
        <v>2.4068399081873498E-2</v>
      </c>
      <c r="R848">
        <v>1.36848712478344</v>
      </c>
      <c r="S848">
        <v>1.4035623500002801</v>
      </c>
      <c r="T848">
        <v>1.0450947756428099</v>
      </c>
      <c r="U848">
        <v>1.2709883275217999</v>
      </c>
      <c r="V848">
        <v>0.97819501564157796</v>
      </c>
      <c r="W848">
        <v>1.1547195506522101</v>
      </c>
      <c r="X848">
        <v>0.78645480861463701</v>
      </c>
      <c r="Y848">
        <v>0.101378445431756</v>
      </c>
      <c r="Z848">
        <v>1.49325543982245</v>
      </c>
      <c r="AA848">
        <v>1.5766724006299999</v>
      </c>
      <c r="AB848">
        <v>1.9084643902496301</v>
      </c>
      <c r="AC848">
        <v>-1.0704074870854099</v>
      </c>
    </row>
    <row r="849" spans="1:29" x14ac:dyDescent="0.35">
      <c r="A849" t="s">
        <v>315</v>
      </c>
      <c r="B849" t="s">
        <v>326</v>
      </c>
      <c r="C849">
        <v>1400</v>
      </c>
      <c r="D849">
        <v>0.82710029451141498</v>
      </c>
      <c r="E849">
        <v>0.43578346144355701</v>
      </c>
      <c r="F849">
        <v>1.11510985227198</v>
      </c>
      <c r="G849">
        <v>1.3480544019490901</v>
      </c>
      <c r="H849">
        <v>1.42369827374488</v>
      </c>
      <c r="I849">
        <v>1.3548860613362901</v>
      </c>
      <c r="J849">
        <v>1.1990285684256301</v>
      </c>
      <c r="K849">
        <v>0.991534401674247</v>
      </c>
      <c r="L849">
        <v>1.5088668456610399</v>
      </c>
      <c r="M849">
        <v>1.65176341705524</v>
      </c>
      <c r="N849">
        <v>1.679991090551</v>
      </c>
      <c r="O849">
        <v>1.38105599785285</v>
      </c>
      <c r="P849">
        <v>1.5772115504025199</v>
      </c>
      <c r="Q849">
        <v>6.3858244028674405E-2</v>
      </c>
      <c r="R849">
        <v>1.36848712478344</v>
      </c>
      <c r="S849">
        <v>1.6133008728029601</v>
      </c>
      <c r="T849">
        <v>1.0450947756428099</v>
      </c>
      <c r="U849">
        <v>1.2460302641473699</v>
      </c>
      <c r="V849">
        <v>0.97819501564157796</v>
      </c>
      <c r="W849">
        <v>1.37847679728095</v>
      </c>
      <c r="X849">
        <v>0.78645480861463701</v>
      </c>
      <c r="Y849">
        <v>0.101378445431756</v>
      </c>
      <c r="Z849">
        <v>1.2755493414752199</v>
      </c>
      <c r="AA849">
        <v>1.5766724006299999</v>
      </c>
      <c r="AB849">
        <v>1.9084643902496301</v>
      </c>
      <c r="AC849">
        <v>-1.0704074870854099</v>
      </c>
    </row>
    <row r="850" spans="1:29" x14ac:dyDescent="0.35">
      <c r="A850" t="s">
        <v>315</v>
      </c>
      <c r="B850" t="s">
        <v>327</v>
      </c>
      <c r="C850">
        <v>1500</v>
      </c>
      <c r="D850">
        <v>1.4458529033360199</v>
      </c>
      <c r="E850">
        <v>1.1305270325610499</v>
      </c>
      <c r="F850">
        <v>1.02469909273459</v>
      </c>
      <c r="G850">
        <v>0.87995909595889199</v>
      </c>
      <c r="H850">
        <v>0.81012181873690703</v>
      </c>
      <c r="I850">
        <v>1.4313259296626399</v>
      </c>
      <c r="J850">
        <v>0.49378108275240201</v>
      </c>
      <c r="K850">
        <v>5.6457260027284802E-2</v>
      </c>
      <c r="L850">
        <v>1.28292313882997</v>
      </c>
      <c r="M850">
        <v>1.19010145984497</v>
      </c>
      <c r="N850">
        <v>1.0185184104563001</v>
      </c>
      <c r="O850">
        <v>1.7607475577493601</v>
      </c>
      <c r="P850">
        <v>1.5772115504025199</v>
      </c>
      <c r="Q850">
        <v>0.10364808897547501</v>
      </c>
      <c r="R850">
        <v>0.82847222770418105</v>
      </c>
      <c r="S850">
        <v>1.66481363872593</v>
      </c>
      <c r="T850">
        <v>0.188905866341015</v>
      </c>
      <c r="U850">
        <v>1.2709883275217999</v>
      </c>
      <c r="V850">
        <v>1.5577411572425699</v>
      </c>
      <c r="W850">
        <v>0.23731483947437201</v>
      </c>
      <c r="X850">
        <v>0.78645480861463701</v>
      </c>
      <c r="Y850">
        <v>0.101378445431756</v>
      </c>
      <c r="Z850">
        <v>1.70225329423579</v>
      </c>
      <c r="AA850">
        <v>1.5766724006299999</v>
      </c>
      <c r="AB850">
        <v>1.9084643902496301</v>
      </c>
      <c r="AC850">
        <v>-1.0704074870854099</v>
      </c>
    </row>
    <row r="851" spans="1:29" x14ac:dyDescent="0.35">
      <c r="A851" t="s">
        <v>315</v>
      </c>
      <c r="B851" t="s">
        <v>328</v>
      </c>
      <c r="C851">
        <v>1600</v>
      </c>
      <c r="D851">
        <v>1.5621799902409701</v>
      </c>
      <c r="E851">
        <v>1.88842911014377</v>
      </c>
      <c r="F851">
        <v>1.7479851690336501</v>
      </c>
      <c r="G851">
        <v>1.5010138774424899</v>
      </c>
      <c r="H851">
        <v>1.63912165038568</v>
      </c>
      <c r="I851">
        <v>0.95405617424030997</v>
      </c>
      <c r="J851">
        <v>1.1990285684256301</v>
      </c>
      <c r="K851">
        <v>0.991534401674247</v>
      </c>
      <c r="L851">
        <v>0.56252291415120603</v>
      </c>
      <c r="M851">
        <v>1.09776906840291</v>
      </c>
      <c r="N851">
        <v>0.89807114631965801</v>
      </c>
      <c r="O851">
        <v>1.2861331078787299</v>
      </c>
      <c r="P851">
        <v>1.74645202325343</v>
      </c>
      <c r="Q851">
        <v>0.143437933922276</v>
      </c>
      <c r="R851">
        <v>1.6516784616765401</v>
      </c>
      <c r="S851">
        <v>1.77302349930253</v>
      </c>
      <c r="T851">
        <v>1.0450947756428099</v>
      </c>
      <c r="U851">
        <v>1.2709883275217999</v>
      </c>
      <c r="V851">
        <v>1.5577411572425699</v>
      </c>
      <c r="W851">
        <v>1.37847679728095</v>
      </c>
      <c r="X851">
        <v>0.78645480861463701</v>
      </c>
      <c r="Y851">
        <v>0.101378445431756</v>
      </c>
      <c r="Z851">
        <v>1.78933573357468</v>
      </c>
      <c r="AA851">
        <v>1.5766724006299999</v>
      </c>
      <c r="AB851">
        <v>1.9084643902496301</v>
      </c>
      <c r="AC851">
        <v>-1.0704074870854099</v>
      </c>
    </row>
    <row r="852" spans="1:29" x14ac:dyDescent="0.35">
      <c r="A852" t="s">
        <v>315</v>
      </c>
      <c r="B852" t="s">
        <v>328</v>
      </c>
      <c r="C852">
        <v>1700</v>
      </c>
      <c r="D852">
        <v>1.68238259584035</v>
      </c>
      <c r="E852">
        <v>1.88842911014377</v>
      </c>
      <c r="F852">
        <v>1.7479851690336501</v>
      </c>
      <c r="G852">
        <v>1.61777377874718</v>
      </c>
      <c r="H852">
        <v>1.80851050227429</v>
      </c>
      <c r="I852">
        <v>1.58728333945515</v>
      </c>
      <c r="J852">
        <v>1.9683894618873401</v>
      </c>
      <c r="K852">
        <v>2.4381992026354999</v>
      </c>
      <c r="L852">
        <v>1.28292313882997</v>
      </c>
      <c r="M852">
        <v>1.8364281999393499</v>
      </c>
      <c r="N852">
        <v>1.9722237969809</v>
      </c>
      <c r="O852">
        <v>1.1912102179046</v>
      </c>
      <c r="P852">
        <v>1.91569249610435</v>
      </c>
      <c r="Q852">
        <v>0.18322777886907701</v>
      </c>
      <c r="R852">
        <v>1.9141721469425601</v>
      </c>
      <c r="S852">
        <v>1.8510755726608099</v>
      </c>
      <c r="T852">
        <v>1.0450947756428099</v>
      </c>
      <c r="U852">
        <v>1.2709883275217999</v>
      </c>
      <c r="V852">
        <v>2.1372872988435598</v>
      </c>
      <c r="W852">
        <v>1.8036155658755599</v>
      </c>
      <c r="X852">
        <v>0.78645480861463701</v>
      </c>
      <c r="Y852">
        <v>0.101378445431756</v>
      </c>
      <c r="Z852">
        <v>1.88512641684747</v>
      </c>
      <c r="AA852">
        <v>1.5766724006299999</v>
      </c>
      <c r="AB852">
        <v>1.9084643902496301</v>
      </c>
      <c r="AC852">
        <v>-1.0704074870854099</v>
      </c>
    </row>
    <row r="853" spans="1:29" x14ac:dyDescent="0.35">
      <c r="A853" t="s">
        <v>329</v>
      </c>
      <c r="B853" t="s">
        <v>330</v>
      </c>
      <c r="C853">
        <v>1000</v>
      </c>
      <c r="D853">
        <v>-0.274746111167325</v>
      </c>
      <c r="E853">
        <v>-0.66949040169791196</v>
      </c>
      <c r="F853">
        <v>-1.1451591361625799</v>
      </c>
      <c r="G853">
        <v>-0.225986913718904</v>
      </c>
      <c r="H853">
        <v>-0.36604430641143898</v>
      </c>
      <c r="I853" t="s">
        <v>24</v>
      </c>
      <c r="J853">
        <v>-0.62820355354592095</v>
      </c>
      <c r="K853">
        <v>-0.66030641673102697</v>
      </c>
      <c r="L853" t="s">
        <v>24</v>
      </c>
      <c r="M853">
        <v>-1.11820832620641</v>
      </c>
      <c r="N853">
        <v>-0.80793600473054605</v>
      </c>
      <c r="O853" t="s">
        <v>24</v>
      </c>
      <c r="P853">
        <v>0.15471619669873399</v>
      </c>
      <c r="Q853">
        <v>-0.89109803469454796</v>
      </c>
      <c r="R853">
        <v>-0.79378761558615796</v>
      </c>
      <c r="S853">
        <v>-0.66097900644632002</v>
      </c>
      <c r="T853">
        <v>-0.34385730742356202</v>
      </c>
      <c r="U853">
        <v>-1.4244825169161399</v>
      </c>
      <c r="V853">
        <v>-1.33998955076239</v>
      </c>
      <c r="W853">
        <v>-0.88147139366933103</v>
      </c>
      <c r="X853">
        <v>-0.33926994554162498</v>
      </c>
      <c r="Y853">
        <v>-9.8539848959666507</v>
      </c>
      <c r="Z853">
        <v>-1.38917330229489</v>
      </c>
      <c r="AA853">
        <v>-0.68113627223716899</v>
      </c>
      <c r="AB853">
        <v>-0.30123810561089198</v>
      </c>
      <c r="AC853">
        <v>-1.0704074870854099</v>
      </c>
    </row>
    <row r="854" spans="1:29" x14ac:dyDescent="0.35">
      <c r="A854" t="s">
        <v>329</v>
      </c>
      <c r="B854" t="s">
        <v>331</v>
      </c>
      <c r="C854">
        <v>1100</v>
      </c>
      <c r="D854">
        <v>-0.54842432956162201</v>
      </c>
      <c r="E854">
        <v>-0.66949040169791196</v>
      </c>
      <c r="F854">
        <v>-0.87392685755042898</v>
      </c>
      <c r="G854">
        <v>-0.225986913718904</v>
      </c>
      <c r="H854">
        <v>-0.36604430641143898</v>
      </c>
      <c r="I854">
        <v>-0.173565860833615</v>
      </c>
      <c r="J854">
        <v>-0.62820355354592095</v>
      </c>
      <c r="K854">
        <v>-0.66030641673102697</v>
      </c>
      <c r="L854">
        <v>-0.58356835238319904</v>
      </c>
      <c r="M854">
        <v>-1.11820832620641</v>
      </c>
      <c r="N854">
        <v>-0.80793600473054605</v>
      </c>
      <c r="O854">
        <v>-1.08693914147447</v>
      </c>
      <c r="P854">
        <v>0.15471619669873399</v>
      </c>
      <c r="Q854">
        <v>-0.85130818974774702</v>
      </c>
      <c r="R854">
        <v>-0.79378761558615796</v>
      </c>
      <c r="S854">
        <v>-0.66097900644632002</v>
      </c>
      <c r="T854">
        <v>-0.34385730742356202</v>
      </c>
      <c r="U854">
        <v>-1.4244825169161399</v>
      </c>
      <c r="V854">
        <v>-1.33998955076239</v>
      </c>
      <c r="W854">
        <v>-0.88147139366933103</v>
      </c>
      <c r="X854">
        <v>-0.30405700274068698</v>
      </c>
      <c r="Y854">
        <v>-9.8539848959666507</v>
      </c>
      <c r="Z854">
        <v>-1.38917330229489</v>
      </c>
      <c r="AA854">
        <v>-0.68113627223716899</v>
      </c>
      <c r="AB854">
        <v>-0.30123810561089198</v>
      </c>
      <c r="AC854">
        <v>-1.0704074870854099</v>
      </c>
    </row>
    <row r="855" spans="1:29" x14ac:dyDescent="0.35">
      <c r="A855" t="s">
        <v>329</v>
      </c>
      <c r="B855" t="s">
        <v>331</v>
      </c>
      <c r="C855">
        <v>1200</v>
      </c>
      <c r="D855">
        <v>-0.42063483137468499</v>
      </c>
      <c r="E855">
        <v>-0.66949040169791196</v>
      </c>
      <c r="F855">
        <v>-0.87392685755042898</v>
      </c>
      <c r="G855">
        <v>-0.50068339773788495</v>
      </c>
      <c r="H855">
        <v>-0.59859628074876103</v>
      </c>
      <c r="I855">
        <v>-0.173565860833615</v>
      </c>
      <c r="J855">
        <v>-0.62820355354592095</v>
      </c>
      <c r="K855">
        <v>-0.66030641673102697</v>
      </c>
      <c r="L855">
        <v>-0.58356835238319904</v>
      </c>
      <c r="M855">
        <v>-0.84121115188024498</v>
      </c>
      <c r="N855">
        <v>-0.71908146561334796</v>
      </c>
      <c r="O855">
        <v>-1.08693914147447</v>
      </c>
      <c r="P855">
        <v>0.15471619669873399</v>
      </c>
      <c r="Q855">
        <v>-0.81151834480094598</v>
      </c>
      <c r="R855">
        <v>-0.43937836378929601</v>
      </c>
      <c r="S855">
        <v>-0.58350427445817099</v>
      </c>
      <c r="T855">
        <v>-0.35635559745179302</v>
      </c>
      <c r="U855">
        <v>-1.46191961197778</v>
      </c>
      <c r="V855">
        <v>-1.33998955076239</v>
      </c>
      <c r="W855">
        <v>-0.68008987170346402</v>
      </c>
      <c r="X855">
        <v>0.78645480861463701</v>
      </c>
      <c r="Y855">
        <v>-9.8539848959666507</v>
      </c>
      <c r="Z855">
        <v>-1.38917330229489</v>
      </c>
      <c r="AA855">
        <v>-0.68113627223716899</v>
      </c>
      <c r="AB855">
        <v>-0.30123810561089198</v>
      </c>
      <c r="AC855">
        <v>-1.0704074870854099</v>
      </c>
    </row>
    <row r="856" spans="1:29" x14ac:dyDescent="0.35">
      <c r="A856" t="s">
        <v>329</v>
      </c>
      <c r="B856" t="s">
        <v>331</v>
      </c>
      <c r="C856">
        <v>1300</v>
      </c>
      <c r="D856">
        <v>-0.35362735157786601</v>
      </c>
      <c r="E856">
        <v>-0.66949040169791196</v>
      </c>
      <c r="F856">
        <v>-0.87392685755042898</v>
      </c>
      <c r="G856">
        <v>-0.37241843733125501</v>
      </c>
      <c r="H856">
        <v>-0.49296087989800702</v>
      </c>
      <c r="I856">
        <v>-0.45364626767678301</v>
      </c>
      <c r="J856">
        <v>-0.62820355354592095</v>
      </c>
      <c r="K856">
        <v>-0.66030641673102697</v>
      </c>
      <c r="L856">
        <v>-0.58356835238319904</v>
      </c>
      <c r="M856">
        <v>-0.84121115188024498</v>
      </c>
      <c r="N856">
        <v>-0.71908146561334796</v>
      </c>
      <c r="O856">
        <v>-0.80217047155208598</v>
      </c>
      <c r="P856">
        <v>0.15471619669873399</v>
      </c>
      <c r="Q856">
        <v>-0.77172849985414504</v>
      </c>
      <c r="R856">
        <v>-0.34067667737068402</v>
      </c>
      <c r="S856">
        <v>-0.39863759268484</v>
      </c>
      <c r="T856">
        <v>-0.35635559745179302</v>
      </c>
      <c r="U856">
        <v>-1.46191961197778</v>
      </c>
      <c r="V856">
        <v>-1.33998955076239</v>
      </c>
      <c r="W856">
        <v>-0.68008987170346402</v>
      </c>
      <c r="X856">
        <v>0.78645480861463701</v>
      </c>
      <c r="Y856">
        <v>-9.8539848959666507</v>
      </c>
      <c r="Z856">
        <v>-1.38917330229489</v>
      </c>
      <c r="AA856">
        <v>-0.68113627223716899</v>
      </c>
      <c r="AB856">
        <v>-0.30123810561089198</v>
      </c>
      <c r="AC856">
        <v>-1.0704074870854099</v>
      </c>
    </row>
    <row r="857" spans="1:29" x14ac:dyDescent="0.35">
      <c r="A857" t="s">
        <v>329</v>
      </c>
      <c r="B857" t="s">
        <v>331</v>
      </c>
      <c r="C857">
        <v>1400</v>
      </c>
      <c r="D857">
        <v>-0.25440945647874802</v>
      </c>
      <c r="E857">
        <v>-0.66949040169791196</v>
      </c>
      <c r="F857">
        <v>-0.87392685755042898</v>
      </c>
      <c r="G857">
        <v>-0.30516164498894399</v>
      </c>
      <c r="H857">
        <v>-0.43550403676184202</v>
      </c>
      <c r="I857">
        <v>-0.32286737393626702</v>
      </c>
      <c r="J857">
        <v>-0.62820355354592095</v>
      </c>
      <c r="K857">
        <v>-0.66030641673102697</v>
      </c>
      <c r="L857">
        <v>-0.58356835238319904</v>
      </c>
      <c r="M857">
        <v>-0.84121115188024498</v>
      </c>
      <c r="N857">
        <v>-0.71908146561334796</v>
      </c>
      <c r="O857">
        <v>-0.80217047155208598</v>
      </c>
      <c r="P857">
        <v>5.8082233716753304</v>
      </c>
      <c r="Q857">
        <v>-0.731938654907344</v>
      </c>
      <c r="R857">
        <v>-0.40826309849929998</v>
      </c>
      <c r="S857">
        <v>-0.24172631264977301</v>
      </c>
      <c r="T857">
        <v>-0.35635559745179302</v>
      </c>
      <c r="U857">
        <v>-1.0875486613614</v>
      </c>
      <c r="V857">
        <v>-1.33998955076239</v>
      </c>
      <c r="W857">
        <v>-0.68008987170346402</v>
      </c>
      <c r="X857">
        <v>0.78645480861463701</v>
      </c>
      <c r="Y857">
        <v>-9.8539848959666507</v>
      </c>
      <c r="Z857">
        <v>-1.38917330229489</v>
      </c>
      <c r="AA857">
        <v>-0.68113627223716899</v>
      </c>
      <c r="AB857">
        <v>-0.30123810561089198</v>
      </c>
      <c r="AC857">
        <v>1.60833116575293</v>
      </c>
    </row>
    <row r="858" spans="1:29" x14ac:dyDescent="0.35">
      <c r="A858" t="s">
        <v>329</v>
      </c>
      <c r="B858" t="s">
        <v>331</v>
      </c>
      <c r="C858">
        <v>1500</v>
      </c>
      <c r="D858">
        <v>-0.15497931912671001</v>
      </c>
      <c r="E858">
        <v>-0.672332534488847</v>
      </c>
      <c r="F858">
        <v>-0.87392685755042898</v>
      </c>
      <c r="G858">
        <v>-0.20557459310224499</v>
      </c>
      <c r="H858">
        <v>-0.34781726742987801</v>
      </c>
      <c r="I858">
        <v>-0.25429237986790698</v>
      </c>
      <c r="J858">
        <v>-0.62820355354592095</v>
      </c>
      <c r="K858">
        <v>-0.66030641673102697</v>
      </c>
      <c r="L858">
        <v>-0.58356835238319904</v>
      </c>
      <c r="M858">
        <v>-0.84121115188024498</v>
      </c>
      <c r="N858">
        <v>-0.71908146561334796</v>
      </c>
      <c r="O858">
        <v>-0.80217047155208598</v>
      </c>
      <c r="P858">
        <v>5.8082233716753304</v>
      </c>
      <c r="Q858">
        <v>-0.69214880996054295</v>
      </c>
      <c r="R858">
        <v>-0.30031244698000997</v>
      </c>
      <c r="S858">
        <v>-3.9536467007205499E-2</v>
      </c>
      <c r="T858">
        <v>-0.35635559745179302</v>
      </c>
      <c r="U858">
        <v>-1.0875486613614</v>
      </c>
      <c r="V858">
        <v>-1.33998955076239</v>
      </c>
      <c r="W858">
        <v>-0.68008987170346402</v>
      </c>
      <c r="X858">
        <v>0.78645480861463701</v>
      </c>
      <c r="Y858">
        <v>-9.8539848959666507</v>
      </c>
      <c r="Z858">
        <v>-1.38917330229489</v>
      </c>
      <c r="AA858">
        <v>-0.68113627223716899</v>
      </c>
      <c r="AB858">
        <v>-0.30123810561089198</v>
      </c>
      <c r="AC858">
        <v>1.60833116575293</v>
      </c>
    </row>
    <row r="859" spans="1:29" x14ac:dyDescent="0.35">
      <c r="A859" t="s">
        <v>329</v>
      </c>
      <c r="B859" t="s">
        <v>332</v>
      </c>
      <c r="C859">
        <v>1600</v>
      </c>
      <c r="D859">
        <v>0.111329021671093</v>
      </c>
      <c r="E859">
        <v>-0.243170483057631</v>
      </c>
      <c r="F859">
        <v>3.0180737823390799E-2</v>
      </c>
      <c r="G859">
        <v>-0.10577450927979801</v>
      </c>
      <c r="H859">
        <v>-0.25681657630367699</v>
      </c>
      <c r="I859">
        <v>-0.152753468263888</v>
      </c>
      <c r="J859">
        <v>-0.63108865689640203</v>
      </c>
      <c r="K859">
        <v>-0.66092924765855698</v>
      </c>
      <c r="L859">
        <v>-0.58356835238319904</v>
      </c>
      <c r="M859">
        <v>-0.84121115188024498</v>
      </c>
      <c r="N859">
        <v>-0.71908146561334796</v>
      </c>
      <c r="O859">
        <v>-0.80217047155208598</v>
      </c>
      <c r="P859">
        <v>5.8082233716753304</v>
      </c>
      <c r="Q859">
        <v>-0.65235896501374202</v>
      </c>
      <c r="R859">
        <v>-0.64734327310947604</v>
      </c>
      <c r="S859">
        <v>-0.603226728058464</v>
      </c>
      <c r="T859">
        <v>-0.35635559745179302</v>
      </c>
      <c r="U859">
        <v>-1.4244825169161399</v>
      </c>
      <c r="V859">
        <v>-1.33998955076239</v>
      </c>
      <c r="W859">
        <v>-0.68008987170346402</v>
      </c>
      <c r="X859">
        <v>0.78645480861463701</v>
      </c>
      <c r="Y859">
        <v>-9.8539848959666507</v>
      </c>
      <c r="Z859">
        <v>-1.38917330229489</v>
      </c>
      <c r="AA859">
        <v>-0.68113627223716899</v>
      </c>
      <c r="AB859">
        <v>-0.30123810561089198</v>
      </c>
      <c r="AC859">
        <v>1.60833116575293</v>
      </c>
    </row>
    <row r="860" spans="1:29" x14ac:dyDescent="0.35">
      <c r="A860" t="s">
        <v>329</v>
      </c>
      <c r="B860" t="s">
        <v>333</v>
      </c>
      <c r="C860">
        <v>1700</v>
      </c>
      <c r="D860">
        <v>0.177487176660058</v>
      </c>
      <c r="E860">
        <v>0.18314943558265001</v>
      </c>
      <c r="F860">
        <v>0.21100225689815499</v>
      </c>
      <c r="G860">
        <v>0.16152467627938999</v>
      </c>
      <c r="H860">
        <v>2.3314453193130202E-3</v>
      </c>
      <c r="I860">
        <v>-5.0997349397648599E-2</v>
      </c>
      <c r="J860">
        <v>-0.195438050973711</v>
      </c>
      <c r="K860">
        <v>-0.49599172479492398</v>
      </c>
      <c r="L860">
        <v>-0.58651544421142998</v>
      </c>
      <c r="M860">
        <v>8.2112762540306194E-2</v>
      </c>
      <c r="N860">
        <v>-0.166208777773004</v>
      </c>
      <c r="O860">
        <v>-0.80217047155208598</v>
      </c>
      <c r="P860">
        <v>5.8082233716753304</v>
      </c>
      <c r="Q860">
        <v>-0.61256912006694197</v>
      </c>
      <c r="R860">
        <v>0.111543970159712</v>
      </c>
      <c r="S860">
        <v>0.297673047374995</v>
      </c>
      <c r="T860">
        <v>5.7626475934161099E-2</v>
      </c>
      <c r="U860">
        <v>-0.52599223543682905</v>
      </c>
      <c r="V860">
        <v>-1.33998955076239</v>
      </c>
      <c r="W860">
        <v>-0.65771414704058995</v>
      </c>
      <c r="X860">
        <v>0.78645480861463701</v>
      </c>
      <c r="Y860">
        <v>-9.8539848959666507</v>
      </c>
      <c r="Z860">
        <v>-0.46609944530263397</v>
      </c>
      <c r="AA860">
        <v>-0.68113627223716899</v>
      </c>
      <c r="AB860">
        <v>-0.30123810561089198</v>
      </c>
      <c r="AC860">
        <v>1.60833116575293</v>
      </c>
    </row>
    <row r="861" spans="1:29" x14ac:dyDescent="0.35">
      <c r="A861" t="s">
        <v>334</v>
      </c>
      <c r="B861" t="s">
        <v>335</v>
      </c>
      <c r="C861">
        <v>1800</v>
      </c>
      <c r="D861">
        <v>-0.43426804206495001</v>
      </c>
      <c r="E861">
        <v>0.75157599376969098</v>
      </c>
      <c r="F861">
        <v>-0.60269457893828304</v>
      </c>
      <c r="G861">
        <v>-0.72817439860792299</v>
      </c>
      <c r="H861">
        <v>-0.77323618134711702</v>
      </c>
      <c r="I861" t="s">
        <v>24</v>
      </c>
      <c r="J861">
        <v>-0.916713888594061</v>
      </c>
      <c r="K861">
        <v>-0.69160445329028497</v>
      </c>
      <c r="L861" t="s">
        <v>24</v>
      </c>
      <c r="M861">
        <v>-1.02196289017488E-2</v>
      </c>
      <c r="N861">
        <v>-0.23926695438047799</v>
      </c>
      <c r="O861" t="s">
        <v>24</v>
      </c>
      <c r="P861">
        <v>1.32248294126538</v>
      </c>
      <c r="Q861">
        <v>1.4167129722199101</v>
      </c>
      <c r="R861">
        <v>-0.82437436907891604</v>
      </c>
      <c r="S861">
        <v>-1.0051467305232999</v>
      </c>
      <c r="T861">
        <v>-0.600076766650532</v>
      </c>
      <c r="U861">
        <v>-1.4743986436649901</v>
      </c>
      <c r="V861">
        <v>-0.180897267560405</v>
      </c>
      <c r="W861">
        <v>-0.43395690041184998</v>
      </c>
      <c r="X861">
        <v>-2.2117900568146398</v>
      </c>
      <c r="Y861">
        <v>-9.8539848959666507</v>
      </c>
      <c r="Z861">
        <v>-0.37030876202985202</v>
      </c>
      <c r="AA861">
        <v>-0.68113627223716899</v>
      </c>
      <c r="AB861">
        <v>-0.59718040416364004</v>
      </c>
      <c r="AC861">
        <v>-1.0704074870854099</v>
      </c>
    </row>
    <row r="862" spans="1:29" x14ac:dyDescent="0.35">
      <c r="A862" t="s">
        <v>336</v>
      </c>
      <c r="B862" t="s">
        <v>337</v>
      </c>
      <c r="C862">
        <v>1800</v>
      </c>
      <c r="D862">
        <v>-0.70631431157614899</v>
      </c>
      <c r="E862">
        <v>0.154728107673298</v>
      </c>
      <c r="F862">
        <v>-6.0230021713991097E-2</v>
      </c>
      <c r="G862">
        <v>-1.3721797087091401</v>
      </c>
      <c r="H862">
        <v>-1.1794462973822499</v>
      </c>
      <c r="I862" t="s">
        <v>24</v>
      </c>
      <c r="J862">
        <v>-0.916713888594061</v>
      </c>
      <c r="K862">
        <v>-0.69160445329028497</v>
      </c>
      <c r="L862" t="s">
        <v>24</v>
      </c>
      <c r="M862">
        <v>-0.56421397755407898</v>
      </c>
      <c r="N862">
        <v>-0.594685110849271</v>
      </c>
      <c r="O862" t="s">
        <v>24</v>
      </c>
      <c r="P862">
        <v>5.0922059865368503</v>
      </c>
      <c r="Q862">
        <v>-0.17488082565213101</v>
      </c>
      <c r="R862">
        <v>-1.45373664997828</v>
      </c>
      <c r="S862">
        <v>-0.70922358131237295</v>
      </c>
      <c r="T862">
        <v>7.3367884759377194E-2</v>
      </c>
      <c r="U862">
        <v>-1.4743986436649901</v>
      </c>
      <c r="V862">
        <v>-0.76044340916139697</v>
      </c>
      <c r="W862">
        <v>-0.88147139366933103</v>
      </c>
      <c r="X862">
        <v>-0.61078691227147996</v>
      </c>
      <c r="Y862">
        <v>-9.8539848959666507</v>
      </c>
      <c r="Z862">
        <v>-0.62284783611264005</v>
      </c>
      <c r="AA862">
        <v>-0.68113627223716899</v>
      </c>
      <c r="AB862">
        <v>-0.459073998172358</v>
      </c>
      <c r="AC862">
        <v>1.60833116575293</v>
      </c>
    </row>
    <row r="863" spans="1:29" x14ac:dyDescent="0.35">
      <c r="A863" t="s">
        <v>338</v>
      </c>
      <c r="B863" t="s">
        <v>339</v>
      </c>
      <c r="C863">
        <v>-1400</v>
      </c>
      <c r="D863">
        <v>-1.2455881444515799</v>
      </c>
      <c r="E863">
        <v>-0.64106907378856004</v>
      </c>
      <c r="F863">
        <v>-1.1451591361625799</v>
      </c>
      <c r="G863">
        <v>-1.2004411273048701</v>
      </c>
      <c r="H863">
        <v>-1.0838639653241799</v>
      </c>
      <c r="I863" t="s">
        <v>24</v>
      </c>
      <c r="J863">
        <v>-0.59935252004110695</v>
      </c>
      <c r="K863">
        <v>-0.65373382905358302</v>
      </c>
      <c r="L863" t="s">
        <v>24</v>
      </c>
      <c r="M863">
        <v>-1.11820832620641</v>
      </c>
      <c r="N863">
        <v>-0.80793600473054605</v>
      </c>
      <c r="O863" t="s">
        <v>24</v>
      </c>
      <c r="P863">
        <v>-0.93260904890810903</v>
      </c>
      <c r="Q863">
        <v>-0.65235896501374202</v>
      </c>
      <c r="R863">
        <v>-1.32511797160238</v>
      </c>
      <c r="S863">
        <v>-1.69496929751741</v>
      </c>
      <c r="T863">
        <v>-1.1631045547885199</v>
      </c>
      <c r="U863">
        <v>-1.56061740804937</v>
      </c>
      <c r="V863">
        <v>-1.33998955076239</v>
      </c>
      <c r="W863">
        <v>-0.88147139366933103</v>
      </c>
      <c r="X863">
        <v>-0.71266762410000095</v>
      </c>
      <c r="Y863">
        <v>0.101378445431756</v>
      </c>
      <c r="Z863">
        <v>-0.83184569052598201</v>
      </c>
      <c r="AA863">
        <v>-0.68113627223716899</v>
      </c>
      <c r="AB863">
        <v>-0.59718040416364004</v>
      </c>
      <c r="AC863">
        <v>-1.0704074870854099</v>
      </c>
    </row>
    <row r="864" spans="1:29" x14ac:dyDescent="0.35">
      <c r="A864" t="s">
        <v>338</v>
      </c>
      <c r="B864" t="s">
        <v>339</v>
      </c>
      <c r="C864">
        <v>-1300</v>
      </c>
      <c r="D864">
        <v>-1.2455881444515799</v>
      </c>
      <c r="E864">
        <v>-0.64106907378856004</v>
      </c>
      <c r="F864">
        <v>-1.1451591361625799</v>
      </c>
      <c r="G864">
        <v>-1.2004411273048701</v>
      </c>
      <c r="H864">
        <v>-1.0838639653241799</v>
      </c>
      <c r="I864">
        <v>-1.1671189220090801</v>
      </c>
      <c r="J864">
        <v>-0.59935252004110695</v>
      </c>
      <c r="K864">
        <v>-0.65373382905358302</v>
      </c>
      <c r="L864">
        <v>-0.55409743410088597</v>
      </c>
      <c r="M864">
        <v>-1.11820832620641</v>
      </c>
      <c r="N864">
        <v>-0.80793600473054605</v>
      </c>
      <c r="O864">
        <v>-1.08693914147447</v>
      </c>
      <c r="P864">
        <v>-0.90377239355269801</v>
      </c>
      <c r="Q864">
        <v>-0.61256912006694197</v>
      </c>
      <c r="R864">
        <v>-1.32511797160238</v>
      </c>
      <c r="S864">
        <v>-1.69496929751741</v>
      </c>
      <c r="T864">
        <v>-1.1631045547885199</v>
      </c>
      <c r="U864">
        <v>-1.56061740804937</v>
      </c>
      <c r="V864">
        <v>-1.33998955076239</v>
      </c>
      <c r="W864">
        <v>-0.88147139366933103</v>
      </c>
      <c r="X864">
        <v>-0.71266762410000095</v>
      </c>
      <c r="Y864">
        <v>0.101378445431756</v>
      </c>
      <c r="Z864">
        <v>-0.83184569052598201</v>
      </c>
      <c r="AA864">
        <v>-0.68113627223716899</v>
      </c>
      <c r="AB864">
        <v>-0.59718040416364004</v>
      </c>
      <c r="AC864">
        <v>-1.0704074870854099</v>
      </c>
    </row>
    <row r="865" spans="1:29" x14ac:dyDescent="0.35">
      <c r="A865" t="s">
        <v>338</v>
      </c>
      <c r="B865" t="s">
        <v>340</v>
      </c>
      <c r="C865">
        <v>-1200</v>
      </c>
      <c r="D865">
        <v>-0.57846263638940898</v>
      </c>
      <c r="E865">
        <v>-0.697911729607264</v>
      </c>
      <c r="F865">
        <v>-0.87392685755042898</v>
      </c>
      <c r="G865">
        <v>-1.2004411273048701</v>
      </c>
      <c r="H865">
        <v>-1.0838639653241799</v>
      </c>
      <c r="I865">
        <v>-1.1671189220090801</v>
      </c>
      <c r="J865">
        <v>-0.59935252004110695</v>
      </c>
      <c r="K865">
        <v>-0.65373382905358302</v>
      </c>
      <c r="L865">
        <v>-0.55409743410088597</v>
      </c>
      <c r="M865">
        <v>-1.11820832620641</v>
      </c>
      <c r="N865">
        <v>-0.80793600473054605</v>
      </c>
      <c r="O865">
        <v>-1.08693914147447</v>
      </c>
      <c r="P865">
        <v>-0.87464679783718202</v>
      </c>
      <c r="Q865">
        <v>-0.57277927512014104</v>
      </c>
      <c r="R865">
        <v>-1.32511797160238</v>
      </c>
      <c r="S865">
        <v>-1.69496929751741</v>
      </c>
      <c r="T865">
        <v>-1.1631045547885199</v>
      </c>
      <c r="U865">
        <v>-1.56061740804937</v>
      </c>
      <c r="V865">
        <v>-1.33998955076239</v>
      </c>
      <c r="W865">
        <v>-0.88147139366933103</v>
      </c>
      <c r="X865">
        <v>-0.71266762410000095</v>
      </c>
      <c r="Y865">
        <v>0.101378445431756</v>
      </c>
      <c r="Z865">
        <v>-0.83184569052598201</v>
      </c>
      <c r="AA865">
        <v>-0.68113627223716899</v>
      </c>
      <c r="AB865">
        <v>-0.59718040416364004</v>
      </c>
      <c r="AC865">
        <v>-1.0704074870854099</v>
      </c>
    </row>
    <row r="866" spans="1:29" x14ac:dyDescent="0.35">
      <c r="A866" t="s">
        <v>338</v>
      </c>
      <c r="B866" t="s">
        <v>340</v>
      </c>
      <c r="C866">
        <v>-1100</v>
      </c>
      <c r="D866">
        <v>-0.57846263638940898</v>
      </c>
      <c r="E866">
        <v>-0.697911729607264</v>
      </c>
      <c r="F866">
        <v>-0.87392685755042898</v>
      </c>
      <c r="G866">
        <v>-0.53083346711457302</v>
      </c>
      <c r="H866">
        <v>-0.62267662523832301</v>
      </c>
      <c r="I866">
        <v>-1.1671189220090801</v>
      </c>
      <c r="J866">
        <v>-0.65705458705073505</v>
      </c>
      <c r="K866">
        <v>-0.66625304367728599</v>
      </c>
      <c r="L866">
        <v>-0.55409743410088597</v>
      </c>
      <c r="M866">
        <v>-0.84121115188024498</v>
      </c>
      <c r="N866">
        <v>-0.71908146561334796</v>
      </c>
      <c r="O866">
        <v>-1.08693914147447</v>
      </c>
      <c r="P866">
        <v>-0.84523226176155697</v>
      </c>
      <c r="Q866">
        <v>-0.53298943017334</v>
      </c>
      <c r="R866">
        <v>-0.54602678869902199</v>
      </c>
      <c r="S866">
        <v>-1.31341725357887</v>
      </c>
      <c r="T866">
        <v>-1.0478295341324799</v>
      </c>
      <c r="U866">
        <v>-1.5742308971626999</v>
      </c>
      <c r="V866">
        <v>-1.33998955076239</v>
      </c>
      <c r="W866">
        <v>-0.88147139366933103</v>
      </c>
      <c r="X866">
        <v>-0.71266762410000095</v>
      </c>
      <c r="Y866">
        <v>0.101378445431756</v>
      </c>
      <c r="Z866">
        <v>-0.83184569052598201</v>
      </c>
      <c r="AA866">
        <v>-0.68113627223716899</v>
      </c>
      <c r="AB866">
        <v>-0.59718040416364004</v>
      </c>
      <c r="AC866">
        <v>-1.0704074870854099</v>
      </c>
    </row>
    <row r="867" spans="1:29" x14ac:dyDescent="0.35">
      <c r="A867" t="s">
        <v>338</v>
      </c>
      <c r="B867" t="s">
        <v>340</v>
      </c>
      <c r="C867">
        <v>-1000</v>
      </c>
      <c r="D867">
        <v>-0.57846263638940898</v>
      </c>
      <c r="E867">
        <v>-0.697911729607264</v>
      </c>
      <c r="F867">
        <v>-0.87392685755042898</v>
      </c>
      <c r="G867">
        <v>-0.53083346711457302</v>
      </c>
      <c r="H867">
        <v>-0.62267662523832301</v>
      </c>
      <c r="I867">
        <v>-0.48438726433543999</v>
      </c>
      <c r="J867">
        <v>-0.65705458705073505</v>
      </c>
      <c r="K867">
        <v>-0.66625304367728599</v>
      </c>
      <c r="L867">
        <v>-0.613039270665512</v>
      </c>
      <c r="M867">
        <v>-0.84121115188024498</v>
      </c>
      <c r="N867">
        <v>-0.71908146561334796</v>
      </c>
      <c r="O867">
        <v>-0.80217047155208598</v>
      </c>
      <c r="P867">
        <v>-0.58085518531368097</v>
      </c>
      <c r="Q867">
        <v>-0.49319958522653901</v>
      </c>
      <c r="R867">
        <v>-0.54602678869902199</v>
      </c>
      <c r="S867">
        <v>-1.31341725357887</v>
      </c>
      <c r="T867">
        <v>-1.0478295341324799</v>
      </c>
      <c r="U867">
        <v>-1.5742308971626999</v>
      </c>
      <c r="V867">
        <v>-1.33998955076239</v>
      </c>
      <c r="W867">
        <v>-0.88147139366933103</v>
      </c>
      <c r="X867">
        <v>-0.71266762410000095</v>
      </c>
      <c r="Y867">
        <v>0.101378445431756</v>
      </c>
      <c r="Z867">
        <v>-0.83184569052598201</v>
      </c>
      <c r="AA867">
        <v>-0.68113627223716899</v>
      </c>
      <c r="AB867">
        <v>-0.59718040416364004</v>
      </c>
      <c r="AC867">
        <v>-1.0704074870854099</v>
      </c>
    </row>
    <row r="868" spans="1:29" x14ac:dyDescent="0.35">
      <c r="A868" t="s">
        <v>338</v>
      </c>
      <c r="B868" t="s">
        <v>340</v>
      </c>
      <c r="C868">
        <v>-900</v>
      </c>
      <c r="D868">
        <v>-0.57846263638940898</v>
      </c>
      <c r="E868">
        <v>-0.697911729607264</v>
      </c>
      <c r="F868">
        <v>-0.87392685755042898</v>
      </c>
      <c r="G868">
        <v>-0.53083346711457302</v>
      </c>
      <c r="H868">
        <v>-0.62267662523832301</v>
      </c>
      <c r="I868">
        <v>-0.48438726433543999</v>
      </c>
      <c r="J868">
        <v>-0.65705458705073505</v>
      </c>
      <c r="K868">
        <v>-0.66625304367728599</v>
      </c>
      <c r="L868">
        <v>-0.613039270665512</v>
      </c>
      <c r="M868">
        <v>-0.84121115188024498</v>
      </c>
      <c r="N868">
        <v>-0.71908146561334796</v>
      </c>
      <c r="O868">
        <v>-0.80217047155208598</v>
      </c>
      <c r="P868">
        <v>-0.537806681544021</v>
      </c>
      <c r="Q868">
        <v>-0.45340974027973802</v>
      </c>
      <c r="R868">
        <v>-0.54602678869902199</v>
      </c>
      <c r="S868">
        <v>-1.31341725357887</v>
      </c>
      <c r="T868">
        <v>-1.0478295341324799</v>
      </c>
      <c r="U868">
        <v>-1.5742308971626999</v>
      </c>
      <c r="V868">
        <v>-1.33998955076239</v>
      </c>
      <c r="W868">
        <v>-0.88147139366933103</v>
      </c>
      <c r="X868">
        <v>-0.71266762410000095</v>
      </c>
      <c r="Y868">
        <v>0.101378445431756</v>
      </c>
      <c r="Z868">
        <v>-0.83184569052598201</v>
      </c>
      <c r="AA868">
        <v>-0.68113627223716899</v>
      </c>
      <c r="AB868">
        <v>-0.59718040416364004</v>
      </c>
      <c r="AC868">
        <v>-1.0704074870854099</v>
      </c>
    </row>
    <row r="869" spans="1:29" x14ac:dyDescent="0.35">
      <c r="A869" t="s">
        <v>338</v>
      </c>
      <c r="B869" t="s">
        <v>341</v>
      </c>
      <c r="C869">
        <v>-800</v>
      </c>
      <c r="D869">
        <v>-1.0141218118791799</v>
      </c>
      <c r="E869">
        <v>-0.85991329869057098</v>
      </c>
      <c r="F869">
        <v>-0.69310533847566502</v>
      </c>
      <c r="G869">
        <v>-0.53083346711457302</v>
      </c>
      <c r="H869">
        <v>-0.62267662523832301</v>
      </c>
      <c r="I869">
        <v>-0.48438726433543999</v>
      </c>
      <c r="J869">
        <v>-0.65705458705073505</v>
      </c>
      <c r="K869">
        <v>-0.66625304367728599</v>
      </c>
      <c r="L869">
        <v>-0.613039270665512</v>
      </c>
      <c r="M869">
        <v>-0.84121115188024498</v>
      </c>
      <c r="N869">
        <v>-0.71908146561334796</v>
      </c>
      <c r="O869">
        <v>-0.80217047155208598</v>
      </c>
      <c r="P869">
        <v>-0.47376306326760398</v>
      </c>
      <c r="Q869">
        <v>-0.41361989533293703</v>
      </c>
      <c r="R869">
        <v>-0.54602678869902199</v>
      </c>
      <c r="S869">
        <v>-1.31341725357887</v>
      </c>
      <c r="T869">
        <v>-1.0478295341324799</v>
      </c>
      <c r="U869">
        <v>-1.5742308971626999</v>
      </c>
      <c r="V869">
        <v>-1.33998955076239</v>
      </c>
      <c r="W869">
        <v>-0.88147139366933103</v>
      </c>
      <c r="X869">
        <v>-0.71266762410000095</v>
      </c>
      <c r="Y869">
        <v>0.101378445431756</v>
      </c>
      <c r="Z869">
        <v>-0.83184569052598201</v>
      </c>
      <c r="AA869">
        <v>-0.68113627223716899</v>
      </c>
      <c r="AB869">
        <v>-0.59718040416364004</v>
      </c>
      <c r="AC869">
        <v>-1.0704074870854099</v>
      </c>
    </row>
    <row r="870" spans="1:29" x14ac:dyDescent="0.35">
      <c r="A870" t="s">
        <v>338</v>
      </c>
      <c r="B870" t="s">
        <v>341</v>
      </c>
      <c r="C870">
        <v>-700</v>
      </c>
      <c r="D870">
        <v>-1.0141218118791799</v>
      </c>
      <c r="E870">
        <v>-0.85991329869057098</v>
      </c>
      <c r="F870">
        <v>-0.69310533847566502</v>
      </c>
      <c r="G870">
        <v>-0.96811358549516902</v>
      </c>
      <c r="H870">
        <v>-0.93981142837076703</v>
      </c>
      <c r="I870">
        <v>-0.48438726433543999</v>
      </c>
      <c r="J870">
        <v>-0.82150547802817497</v>
      </c>
      <c r="K870">
        <v>-0.688196097108982</v>
      </c>
      <c r="L870">
        <v>-0.613039270665512</v>
      </c>
      <c r="M870">
        <v>-0.65654636899613505</v>
      </c>
      <c r="N870">
        <v>-0.64009965306472705</v>
      </c>
      <c r="O870">
        <v>-0.80217047155208598</v>
      </c>
      <c r="P870">
        <v>-0.409430824603145</v>
      </c>
      <c r="Q870">
        <v>-0.37383005038613598</v>
      </c>
      <c r="R870">
        <v>-0.67865170433593103</v>
      </c>
      <c r="S870">
        <v>-0.93745740368689601</v>
      </c>
      <c r="T870">
        <v>-0.960478125439584</v>
      </c>
      <c r="U870">
        <v>-1.5878443862760201</v>
      </c>
      <c r="V870">
        <v>-1.33998955076239</v>
      </c>
      <c r="W870">
        <v>-0.18782392912023499</v>
      </c>
      <c r="X870">
        <v>-0.71266762410000095</v>
      </c>
      <c r="Y870">
        <v>0.101378445431756</v>
      </c>
      <c r="Z870">
        <v>-0.90151164199709599</v>
      </c>
      <c r="AA870">
        <v>-0.68113627223716899</v>
      </c>
      <c r="AB870">
        <v>-0.59718040416364004</v>
      </c>
      <c r="AC870">
        <v>1.60833116575293</v>
      </c>
    </row>
    <row r="871" spans="1:29" x14ac:dyDescent="0.35">
      <c r="A871" t="s">
        <v>338</v>
      </c>
      <c r="B871" t="s">
        <v>342</v>
      </c>
      <c r="C871">
        <v>-600</v>
      </c>
      <c r="D871">
        <v>-0.52915208330517505</v>
      </c>
      <c r="E871">
        <v>-0.95370368079143297</v>
      </c>
      <c r="F871">
        <v>-0.73831071824435601</v>
      </c>
      <c r="G871">
        <v>-0.96811358549516902</v>
      </c>
      <c r="H871">
        <v>-0.93981142837076703</v>
      </c>
      <c r="I871">
        <v>-0.93023786885938997</v>
      </c>
      <c r="J871">
        <v>-0.82150547802817497</v>
      </c>
      <c r="K871">
        <v>-0.688196097108982</v>
      </c>
      <c r="L871">
        <v>-0.78102350487469796</v>
      </c>
      <c r="M871">
        <v>-0.65654636899613505</v>
      </c>
      <c r="N871">
        <v>-0.64009965306472705</v>
      </c>
      <c r="O871">
        <v>-0.61232469160382996</v>
      </c>
      <c r="P871">
        <v>-0.34480996555065102</v>
      </c>
      <c r="Q871">
        <v>-0.33404020543933499</v>
      </c>
      <c r="R871">
        <v>-0.67865170433593103</v>
      </c>
      <c r="S871">
        <v>-0.93745740368689601</v>
      </c>
      <c r="T871">
        <v>-0.960478125439584</v>
      </c>
      <c r="U871">
        <v>-1.5878443862760201</v>
      </c>
      <c r="V871">
        <v>-1.33998955076239</v>
      </c>
      <c r="W871">
        <v>-0.18782392912023499</v>
      </c>
      <c r="X871">
        <v>-0.71266762410000095</v>
      </c>
      <c r="Y871">
        <v>0.101378445431756</v>
      </c>
      <c r="Z871">
        <v>-0.90151164199709599</v>
      </c>
      <c r="AA871">
        <v>-0.68113627223716899</v>
      </c>
      <c r="AB871">
        <v>-0.59718040416364004</v>
      </c>
      <c r="AC871">
        <v>1.60833116575293</v>
      </c>
    </row>
    <row r="872" spans="1:29" x14ac:dyDescent="0.35">
      <c r="A872" t="s">
        <v>338</v>
      </c>
      <c r="B872" t="s">
        <v>342</v>
      </c>
      <c r="C872">
        <v>-500</v>
      </c>
      <c r="D872">
        <v>-0.39538435741825201</v>
      </c>
      <c r="E872">
        <v>-0.95370368079143297</v>
      </c>
      <c r="F872">
        <v>-0.73831071824435601</v>
      </c>
      <c r="G872">
        <v>-0.48133944586310801</v>
      </c>
      <c r="H872">
        <v>-0.58299617690675998</v>
      </c>
      <c r="I872">
        <v>-0.93023786885938997</v>
      </c>
      <c r="J872">
        <v>-0.916713888594061</v>
      </c>
      <c r="K872">
        <v>-0.69160445329028497</v>
      </c>
      <c r="L872">
        <v>-0.78102350487469796</v>
      </c>
      <c r="M872">
        <v>-0.70271256471716204</v>
      </c>
      <c r="N872">
        <v>-0.66132601518716905</v>
      </c>
      <c r="O872">
        <v>-0.61232469160382996</v>
      </c>
      <c r="P872">
        <v>-0.12573048434970299</v>
      </c>
      <c r="Q872">
        <v>-0.294250360492534</v>
      </c>
      <c r="R872">
        <v>-0.39546036744282898</v>
      </c>
      <c r="S872">
        <v>-0.28688964308368903</v>
      </c>
      <c r="T872">
        <v>-0.51402188963175699</v>
      </c>
      <c r="U872">
        <v>-1.4789364733694399</v>
      </c>
      <c r="V872">
        <v>-1.33998955076239</v>
      </c>
      <c r="W872">
        <v>-0.21019965378310901</v>
      </c>
      <c r="X872">
        <v>-0.71266762410000095</v>
      </c>
      <c r="Y872">
        <v>0.101378445431756</v>
      </c>
      <c r="Z872">
        <v>-0.70993027545153298</v>
      </c>
      <c r="AA872">
        <v>-0.68113627223716899</v>
      </c>
      <c r="AB872">
        <v>-0.59718040416364004</v>
      </c>
      <c r="AC872">
        <v>1.60833116575293</v>
      </c>
    </row>
    <row r="873" spans="1:29" x14ac:dyDescent="0.35">
      <c r="A873" t="s">
        <v>338</v>
      </c>
      <c r="B873" t="s">
        <v>343</v>
      </c>
      <c r="C873">
        <v>-400</v>
      </c>
      <c r="D873">
        <v>3.4904329739204501E-2</v>
      </c>
      <c r="E873">
        <v>-1.5799859782814701E-2</v>
      </c>
      <c r="F873">
        <v>-0.195846161020064</v>
      </c>
      <c r="G873">
        <v>-0.34707401475959199</v>
      </c>
      <c r="H873">
        <v>-0.47147627010732401</v>
      </c>
      <c r="I873">
        <v>-0.43392318337743002</v>
      </c>
      <c r="J873">
        <v>-0.916713888594061</v>
      </c>
      <c r="K873">
        <v>-0.69160445329028497</v>
      </c>
      <c r="L873">
        <v>-0.87827753520633201</v>
      </c>
      <c r="M873">
        <v>-0.70271256471716204</v>
      </c>
      <c r="N873">
        <v>-0.66132601518716905</v>
      </c>
      <c r="O873">
        <v>-0.65978613659089402</v>
      </c>
      <c r="P873">
        <v>-5.0100688548556503E-2</v>
      </c>
      <c r="Q873">
        <v>-0.25446051554573301</v>
      </c>
      <c r="R873">
        <v>1.15984120548419E-3</v>
      </c>
      <c r="S873">
        <v>-0.28688964308368903</v>
      </c>
      <c r="T873">
        <v>-0.51402188963175699</v>
      </c>
      <c r="U873">
        <v>-1.4789364733694399</v>
      </c>
      <c r="V873">
        <v>-1.33998955076239</v>
      </c>
      <c r="W873">
        <v>-0.21019965378310901</v>
      </c>
      <c r="X873">
        <v>-0.71266762410000095</v>
      </c>
      <c r="Y873">
        <v>0.101378445431756</v>
      </c>
      <c r="Z873">
        <v>-0.70993027545153298</v>
      </c>
      <c r="AA873">
        <v>-0.68113627223716899</v>
      </c>
      <c r="AB873">
        <v>-0.59718040416364004</v>
      </c>
      <c r="AC873">
        <v>1.60833116575293</v>
      </c>
    </row>
    <row r="874" spans="1:29" x14ac:dyDescent="0.35">
      <c r="A874" t="s">
        <v>338</v>
      </c>
      <c r="B874" t="s">
        <v>343</v>
      </c>
      <c r="C874">
        <v>-300</v>
      </c>
      <c r="D874">
        <v>3.4904329739204501E-2</v>
      </c>
      <c r="E874">
        <v>-1.5799859782814701E-2</v>
      </c>
      <c r="F874">
        <v>-0.195846161020064</v>
      </c>
      <c r="G874">
        <v>8.4815633487838896E-2</v>
      </c>
      <c r="H874">
        <v>-7.4335364862605696E-2</v>
      </c>
      <c r="I874">
        <v>-0.29702621251613698</v>
      </c>
      <c r="J874">
        <v>3.5370217064801097E-2</v>
      </c>
      <c r="K874">
        <v>-0.35076883515996699</v>
      </c>
      <c r="L874">
        <v>-0.87827753520633201</v>
      </c>
      <c r="M874">
        <v>-0.14871821606483099</v>
      </c>
      <c r="N874">
        <v>-0.34144967436525597</v>
      </c>
      <c r="O874">
        <v>-0.65978613659089402</v>
      </c>
      <c r="P874">
        <v>5.0274039672243601E-2</v>
      </c>
      <c r="Q874">
        <v>-0.214670670598932</v>
      </c>
      <c r="R874">
        <v>0.48366088141637298</v>
      </c>
      <c r="S874">
        <v>8.0207157789094694E-2</v>
      </c>
      <c r="T874">
        <v>-0.12685220348711701</v>
      </c>
      <c r="U874">
        <v>-1.0001954395509101</v>
      </c>
      <c r="V874">
        <v>-1.33998955076239</v>
      </c>
      <c r="W874">
        <v>-0.21019965378310901</v>
      </c>
      <c r="X874">
        <v>-0.71266762410000095</v>
      </c>
      <c r="Y874">
        <v>0.101378445431756</v>
      </c>
      <c r="Z874">
        <v>-0.70993027545153298</v>
      </c>
      <c r="AA874">
        <v>-0.68113627223716899</v>
      </c>
      <c r="AB874">
        <v>-0.59718040416364004</v>
      </c>
      <c r="AC874">
        <v>1.60833116575293</v>
      </c>
    </row>
    <row r="875" spans="1:29" x14ac:dyDescent="0.35">
      <c r="A875" t="s">
        <v>338</v>
      </c>
      <c r="B875" t="s">
        <v>344</v>
      </c>
      <c r="C875">
        <v>-200</v>
      </c>
      <c r="D875">
        <v>0.13199173960860799</v>
      </c>
      <c r="E875">
        <v>0.26557128651977102</v>
      </c>
      <c r="F875">
        <v>-6.0230021713991097E-2</v>
      </c>
      <c r="G875">
        <v>8.4815633487838896E-2</v>
      </c>
      <c r="H875">
        <v>-7.4335364862605696E-2</v>
      </c>
      <c r="I875">
        <v>0.14332827117698099</v>
      </c>
      <c r="J875">
        <v>3.5370217064801097E-2</v>
      </c>
      <c r="K875">
        <v>-0.35076883515996699</v>
      </c>
      <c r="L875">
        <v>9.4262768110006098E-2</v>
      </c>
      <c r="M875">
        <v>-0.14871821606483099</v>
      </c>
      <c r="N875">
        <v>-0.34144967436525597</v>
      </c>
      <c r="O875">
        <v>-9.0248796746127499E-2</v>
      </c>
      <c r="P875">
        <v>0.12662923471533</v>
      </c>
      <c r="Q875">
        <v>-0.17488082565213101</v>
      </c>
      <c r="R875">
        <v>0.48366088141637298</v>
      </c>
      <c r="S875">
        <v>8.0207157789094694E-2</v>
      </c>
      <c r="T875">
        <v>-0.12685220348711701</v>
      </c>
      <c r="U875">
        <v>-1.0001954395509101</v>
      </c>
      <c r="V875">
        <v>-1.33998955076239</v>
      </c>
      <c r="W875">
        <v>-0.21019965378310901</v>
      </c>
      <c r="X875">
        <v>-0.71266762410000095</v>
      </c>
      <c r="Y875">
        <v>0.101378445431756</v>
      </c>
      <c r="Z875">
        <v>-0.70993027545153298</v>
      </c>
      <c r="AA875">
        <v>-0.68113627223716899</v>
      </c>
      <c r="AB875">
        <v>-0.59718040416364004</v>
      </c>
      <c r="AC875">
        <v>1.60833116575293</v>
      </c>
    </row>
    <row r="876" spans="1:29" x14ac:dyDescent="0.35">
      <c r="A876" t="s">
        <v>338</v>
      </c>
      <c r="B876" t="s">
        <v>344</v>
      </c>
      <c r="C876">
        <v>-100</v>
      </c>
      <c r="D876">
        <v>0.13199173960860799</v>
      </c>
      <c r="E876">
        <v>0.26557128651977102</v>
      </c>
      <c r="F876">
        <v>-6.0230021713991097E-2</v>
      </c>
      <c r="G876">
        <v>0.182264273317886</v>
      </c>
      <c r="H876">
        <v>2.33771543339703E-2</v>
      </c>
      <c r="I876">
        <v>0.14332827117698099</v>
      </c>
      <c r="J876">
        <v>0.32099544876246</v>
      </c>
      <c r="K876">
        <v>-0.115592258650048</v>
      </c>
      <c r="L876">
        <v>9.4262768110006098E-2</v>
      </c>
      <c r="M876">
        <v>-1.02196289017488E-2</v>
      </c>
      <c r="N876">
        <v>-0.23926695438047799</v>
      </c>
      <c r="O876">
        <v>-9.0248796746127499E-2</v>
      </c>
      <c r="P876">
        <v>0.227840962061442</v>
      </c>
      <c r="Q876">
        <v>-0.13509098070532999</v>
      </c>
      <c r="R876">
        <v>0.41389509138242703</v>
      </c>
      <c r="S876">
        <v>2.35100631354738E-2</v>
      </c>
      <c r="T876">
        <v>0.27159011888260798</v>
      </c>
      <c r="U876">
        <v>-1.0001954395509101</v>
      </c>
      <c r="V876">
        <v>-1.33998955076239</v>
      </c>
      <c r="W876">
        <v>-0.21019965378310901</v>
      </c>
      <c r="X876">
        <v>-0.71266762410000095</v>
      </c>
      <c r="Y876">
        <v>0.101378445431756</v>
      </c>
      <c r="Z876">
        <v>-0.70993027545153298</v>
      </c>
      <c r="AA876">
        <v>-0.68113627223716899</v>
      </c>
      <c r="AB876">
        <v>-0.59718040416364004</v>
      </c>
      <c r="AC876">
        <v>1.60833116575293</v>
      </c>
    </row>
    <row r="877" spans="1:29" x14ac:dyDescent="0.35">
      <c r="A877" t="s">
        <v>338</v>
      </c>
      <c r="B877" t="s">
        <v>344</v>
      </c>
      <c r="C877">
        <v>0</v>
      </c>
      <c r="D877">
        <v>0.13199173960860799</v>
      </c>
      <c r="E877">
        <v>0.26557128651977102</v>
      </c>
      <c r="F877">
        <v>-6.0230021713991097E-2</v>
      </c>
      <c r="G877">
        <v>0.182264273317886</v>
      </c>
      <c r="H877">
        <v>2.33771543339703E-2</v>
      </c>
      <c r="I877">
        <v>0.242686858846516</v>
      </c>
      <c r="J877">
        <v>0.32099544876246</v>
      </c>
      <c r="K877">
        <v>-0.115592258650048</v>
      </c>
      <c r="L877">
        <v>0.38602485910490802</v>
      </c>
      <c r="M877">
        <v>-1.02196289017488E-2</v>
      </c>
      <c r="N877">
        <v>-0.23926695438047799</v>
      </c>
      <c r="O877">
        <v>5.2135538215064198E-2</v>
      </c>
      <c r="P877">
        <v>0.32949908894105501</v>
      </c>
      <c r="Q877">
        <v>-9.5301135758529304E-2</v>
      </c>
      <c r="R877">
        <v>0.41389509138242703</v>
      </c>
      <c r="S877">
        <v>2.35100631354738E-2</v>
      </c>
      <c r="T877">
        <v>0.27159011888260798</v>
      </c>
      <c r="U877">
        <v>-1.0001954395509101</v>
      </c>
      <c r="V877">
        <v>-1.33998955076239</v>
      </c>
      <c r="W877">
        <v>-0.21019965378310901</v>
      </c>
      <c r="X877">
        <v>-0.71266762410000095</v>
      </c>
      <c r="Y877">
        <v>0.101378445431756</v>
      </c>
      <c r="Z877">
        <v>-0.70993027545153298</v>
      </c>
      <c r="AA877">
        <v>-0.68113627223716899</v>
      </c>
      <c r="AB877">
        <v>-0.59718040416364004</v>
      </c>
      <c r="AC877">
        <v>1.60833116575293</v>
      </c>
    </row>
    <row r="878" spans="1:29" x14ac:dyDescent="0.35">
      <c r="A878" t="s">
        <v>338</v>
      </c>
      <c r="B878" t="s">
        <v>345</v>
      </c>
      <c r="C878">
        <v>100</v>
      </c>
      <c r="D878">
        <v>0.29625314683041798</v>
      </c>
      <c r="E878">
        <v>-0.21119648915961001</v>
      </c>
      <c r="F878">
        <v>-0.15064078125137301</v>
      </c>
      <c r="G878">
        <v>0.182264273317886</v>
      </c>
      <c r="H878">
        <v>2.33771543339703E-2</v>
      </c>
      <c r="I878">
        <v>0.242686858846516</v>
      </c>
      <c r="J878">
        <v>0.32099544876246</v>
      </c>
      <c r="K878">
        <v>-0.115592258650048</v>
      </c>
      <c r="L878">
        <v>0.38602485910490802</v>
      </c>
      <c r="M878">
        <v>-1.02196289017488E-2</v>
      </c>
      <c r="N878">
        <v>-0.23926695438047799</v>
      </c>
      <c r="O878">
        <v>5.2135538215064198E-2</v>
      </c>
      <c r="P878">
        <v>0.39959528403213301</v>
      </c>
      <c r="Q878">
        <v>-5.5511290811728398E-2</v>
      </c>
      <c r="R878">
        <v>0.41389509138242703</v>
      </c>
      <c r="S878">
        <v>2.35100631354738E-2</v>
      </c>
      <c r="T878">
        <v>0.27159011888260798</v>
      </c>
      <c r="U878">
        <v>-1.0001954395509101</v>
      </c>
      <c r="V878">
        <v>-1.33998955076239</v>
      </c>
      <c r="W878">
        <v>-0.21019965378310901</v>
      </c>
      <c r="X878">
        <v>-0.71266762410000095</v>
      </c>
      <c r="Y878">
        <v>0.101378445431756</v>
      </c>
      <c r="Z878">
        <v>-0.70993027545153298</v>
      </c>
      <c r="AA878">
        <v>-0.68113627223716899</v>
      </c>
      <c r="AB878">
        <v>-0.59718040416364004</v>
      </c>
      <c r="AC878">
        <v>1.60833116575293</v>
      </c>
    </row>
    <row r="879" spans="1:29" x14ac:dyDescent="0.35">
      <c r="A879" t="s">
        <v>338</v>
      </c>
      <c r="B879" t="s">
        <v>345</v>
      </c>
      <c r="C879">
        <v>200</v>
      </c>
      <c r="D879">
        <v>0.29625314683041798</v>
      </c>
      <c r="E879">
        <v>-0.21119648915961001</v>
      </c>
      <c r="F879">
        <v>-0.15064078125137301</v>
      </c>
      <c r="G879">
        <v>0.34713684260227301</v>
      </c>
      <c r="H879">
        <v>0.195491200953715</v>
      </c>
      <c r="I879">
        <v>0.242686858846516</v>
      </c>
      <c r="J879">
        <v>-0.16298063828079501</v>
      </c>
      <c r="K879">
        <v>-0.47799046345513801</v>
      </c>
      <c r="L879">
        <v>0.38602485910490802</v>
      </c>
      <c r="M879">
        <v>-0.10255202034380401</v>
      </c>
      <c r="N879">
        <v>-0.30837604036052102</v>
      </c>
      <c r="O879">
        <v>5.2135538215064198E-2</v>
      </c>
      <c r="P879">
        <v>0.51830379764183998</v>
      </c>
      <c r="Q879">
        <v>-1.5721445864927401E-2</v>
      </c>
      <c r="R879">
        <v>0.59340217914108995</v>
      </c>
      <c r="S879">
        <v>1.37597785391846E-2</v>
      </c>
      <c r="T879">
        <v>0.11253868965415099</v>
      </c>
      <c r="U879">
        <v>-0.97523737617648598</v>
      </c>
      <c r="V879">
        <v>-1.33998955076239</v>
      </c>
      <c r="W879">
        <v>-0.21019965378310901</v>
      </c>
      <c r="X879">
        <v>-0.71266762410000095</v>
      </c>
      <c r="Y879">
        <v>0.101378445431756</v>
      </c>
      <c r="Z879">
        <v>-0.65768081184819704</v>
      </c>
      <c r="AA879">
        <v>-0.68113627223716899</v>
      </c>
      <c r="AB879">
        <v>-0.59718040416364004</v>
      </c>
      <c r="AC879">
        <v>1.60833116575293</v>
      </c>
    </row>
    <row r="880" spans="1:29" x14ac:dyDescent="0.35">
      <c r="A880" t="s">
        <v>338</v>
      </c>
      <c r="B880" t="s">
        <v>345</v>
      </c>
      <c r="C880">
        <v>300</v>
      </c>
      <c r="D880">
        <v>0.29625314683041798</v>
      </c>
      <c r="E880">
        <v>-0.21119648915961001</v>
      </c>
      <c r="F880">
        <v>-0.15064078125137301</v>
      </c>
      <c r="G880">
        <v>0.34713684260227301</v>
      </c>
      <c r="H880">
        <v>0.195491200953715</v>
      </c>
      <c r="I880">
        <v>0.41079085350579497</v>
      </c>
      <c r="J880">
        <v>-0.16298063828079501</v>
      </c>
      <c r="K880">
        <v>-0.47799046345513801</v>
      </c>
      <c r="L880">
        <v>-0.108349795080898</v>
      </c>
      <c r="M880">
        <v>-0.10255202034380401</v>
      </c>
      <c r="N880">
        <v>-0.30837604036052102</v>
      </c>
      <c r="O880">
        <v>-4.2787351759063501E-2</v>
      </c>
      <c r="P880">
        <v>0.61205485598756904</v>
      </c>
      <c r="Q880">
        <v>2.4068399081873498E-2</v>
      </c>
      <c r="R880">
        <v>0.59340217914108995</v>
      </c>
      <c r="S880">
        <v>1.37597785391846E-2</v>
      </c>
      <c r="T880">
        <v>0.11253868965415099</v>
      </c>
      <c r="U880">
        <v>-0.97523737617648598</v>
      </c>
      <c r="V880">
        <v>-1.33998955076239</v>
      </c>
      <c r="W880">
        <v>-0.21019965378310901</v>
      </c>
      <c r="X880">
        <v>0.78645480861463701</v>
      </c>
      <c r="Y880">
        <v>0.101378445431756</v>
      </c>
      <c r="Z880">
        <v>-0.65768081184819704</v>
      </c>
      <c r="AA880">
        <v>-0.68113627223716899</v>
      </c>
      <c r="AB880">
        <v>-0.59718040416364004</v>
      </c>
      <c r="AC880">
        <v>1.60833116575293</v>
      </c>
    </row>
    <row r="881" spans="1:29" x14ac:dyDescent="0.35">
      <c r="A881" t="s">
        <v>338</v>
      </c>
      <c r="B881" t="s">
        <v>346</v>
      </c>
      <c r="C881">
        <v>400</v>
      </c>
      <c r="D881">
        <v>-0.20134299493553801</v>
      </c>
      <c r="E881">
        <v>0.171780904418909</v>
      </c>
      <c r="F881">
        <v>-0.46707843963221002</v>
      </c>
      <c r="G881">
        <v>0.34713684260227301</v>
      </c>
      <c r="H881">
        <v>0.195491200953715</v>
      </c>
      <c r="I881">
        <v>0.41079085350579497</v>
      </c>
      <c r="J881">
        <v>-0.16298063828079501</v>
      </c>
      <c r="K881">
        <v>-0.47799046345513801</v>
      </c>
      <c r="L881">
        <v>-0.108349795080898</v>
      </c>
      <c r="M881">
        <v>-0.10255202034380401</v>
      </c>
      <c r="N881">
        <v>-0.30837604036052102</v>
      </c>
      <c r="O881">
        <v>-4.2787351759063501E-2</v>
      </c>
      <c r="P881">
        <v>0.70537171699685897</v>
      </c>
      <c r="Q881">
        <v>6.3858244028674405E-2</v>
      </c>
      <c r="R881">
        <v>0.59340217914108995</v>
      </c>
      <c r="S881">
        <v>1.37597785391846E-2</v>
      </c>
      <c r="T881">
        <v>0.11253868965415099</v>
      </c>
      <c r="U881">
        <v>-0.97523737617648598</v>
      </c>
      <c r="V881">
        <v>-1.33998955076239</v>
      </c>
      <c r="W881">
        <v>-0.21019965378310901</v>
      </c>
      <c r="X881">
        <v>0.78645480861463701</v>
      </c>
      <c r="Y881">
        <v>0.101378445431756</v>
      </c>
      <c r="Z881">
        <v>-0.65768081184819704</v>
      </c>
      <c r="AA881">
        <v>-0.68113627223716899</v>
      </c>
      <c r="AB881">
        <v>-0.59718040416364004</v>
      </c>
      <c r="AC881">
        <v>1.60833116575293</v>
      </c>
    </row>
    <row r="882" spans="1:29" x14ac:dyDescent="0.35">
      <c r="A882" t="s">
        <v>338</v>
      </c>
      <c r="B882" t="s">
        <v>346</v>
      </c>
      <c r="C882">
        <v>500</v>
      </c>
      <c r="D882">
        <v>-0.20134299493553801</v>
      </c>
      <c r="E882">
        <v>0.171780904418909</v>
      </c>
      <c r="F882">
        <v>-0.46707843963221002</v>
      </c>
      <c r="G882">
        <v>-0.152310688905652</v>
      </c>
      <c r="H882">
        <v>-0.299639084993923</v>
      </c>
      <c r="I882">
        <v>0.41079085350579497</v>
      </c>
      <c r="J882">
        <v>0.225787038196574</v>
      </c>
      <c r="K882">
        <v>-0.200801163182628</v>
      </c>
      <c r="L882">
        <v>-0.108349795080898</v>
      </c>
      <c r="M882">
        <v>-0.42571539039099698</v>
      </c>
      <c r="N882">
        <v>-0.51915875259965205</v>
      </c>
      <c r="O882">
        <v>-4.2787351759063501E-2</v>
      </c>
      <c r="P882">
        <v>0.82256053992902201</v>
      </c>
      <c r="Q882">
        <v>0.10364808897547501</v>
      </c>
      <c r="R882">
        <v>0.59340217914108995</v>
      </c>
      <c r="S882">
        <v>-0.44895002745333401</v>
      </c>
      <c r="T882">
        <v>-8.3308027815080996E-2</v>
      </c>
      <c r="U882">
        <v>-1.09775877819639</v>
      </c>
      <c r="V882">
        <v>-1.33998955076239</v>
      </c>
      <c r="W882">
        <v>1.35575928456314E-2</v>
      </c>
      <c r="X882">
        <v>0.78645480861463701</v>
      </c>
      <c r="Y882">
        <v>0.101378445431756</v>
      </c>
      <c r="Z882">
        <v>-0.65768081184819704</v>
      </c>
      <c r="AA882">
        <v>-0.68113627223716899</v>
      </c>
      <c r="AB882">
        <v>-0.59718040416364004</v>
      </c>
      <c r="AC882">
        <v>1.60833116575293</v>
      </c>
    </row>
    <row r="883" spans="1:29" x14ac:dyDescent="0.35">
      <c r="A883" t="s">
        <v>338</v>
      </c>
      <c r="B883" t="s">
        <v>346</v>
      </c>
      <c r="C883">
        <v>600</v>
      </c>
      <c r="D883">
        <v>-0.20134299493553801</v>
      </c>
      <c r="E883">
        <v>0.171780904418909</v>
      </c>
      <c r="F883">
        <v>-0.46707843963221002</v>
      </c>
      <c r="G883">
        <v>-0.152310688905652</v>
      </c>
      <c r="H883">
        <v>-0.299639084993923</v>
      </c>
      <c r="I883">
        <v>-9.8445616415275494E-2</v>
      </c>
      <c r="J883">
        <v>0.225787038196574</v>
      </c>
      <c r="K883">
        <v>-0.200801163182628</v>
      </c>
      <c r="L883">
        <v>0.28877082877327398</v>
      </c>
      <c r="M883">
        <v>-0.42571539039099698</v>
      </c>
      <c r="N883">
        <v>-0.51915875259965205</v>
      </c>
      <c r="O883">
        <v>-0.37501746666851099</v>
      </c>
      <c r="P883">
        <v>0.93920661619062995</v>
      </c>
      <c r="Q883">
        <v>0.143437933922276</v>
      </c>
      <c r="R883">
        <v>0.59340217914108995</v>
      </c>
      <c r="S883">
        <v>-0.44895002745333401</v>
      </c>
      <c r="T883">
        <v>-8.3308027815080996E-2</v>
      </c>
      <c r="U883">
        <v>-1.09775877819639</v>
      </c>
      <c r="V883">
        <v>-1.33998955076239</v>
      </c>
      <c r="W883">
        <v>1.35575928456314E-2</v>
      </c>
      <c r="X883">
        <v>0.78645480861463701</v>
      </c>
      <c r="Y883">
        <v>0.101378445431756</v>
      </c>
      <c r="Z883">
        <v>-0.65768081184819704</v>
      </c>
      <c r="AA883">
        <v>-0.68113627223716899</v>
      </c>
      <c r="AB883">
        <v>-0.59718040416364004</v>
      </c>
      <c r="AC883">
        <v>1.60833116575293</v>
      </c>
    </row>
    <row r="884" spans="1:29" x14ac:dyDescent="0.35">
      <c r="A884" t="s">
        <v>338</v>
      </c>
      <c r="B884" t="s">
        <v>346</v>
      </c>
      <c r="C884">
        <v>700</v>
      </c>
      <c r="D884">
        <v>-0.243566545405343</v>
      </c>
      <c r="E884">
        <v>0.171780904418909</v>
      </c>
      <c r="F884">
        <v>-0.73831071824435601</v>
      </c>
      <c r="G884">
        <v>-0.152310688905652</v>
      </c>
      <c r="H884">
        <v>-0.299639084993923</v>
      </c>
      <c r="I884">
        <v>-9.8445616415275494E-2</v>
      </c>
      <c r="J884">
        <v>0.225787038196574</v>
      </c>
      <c r="K884">
        <v>-0.200801163182628</v>
      </c>
      <c r="L884">
        <v>0.28877082877327398</v>
      </c>
      <c r="M884">
        <v>-0.42571539039099698</v>
      </c>
      <c r="N884">
        <v>-0.51915875259965205</v>
      </c>
      <c r="O884">
        <v>-0.37501746666851099</v>
      </c>
      <c r="P884">
        <v>1.0311123358565</v>
      </c>
      <c r="Q884">
        <v>0.18322777886907701</v>
      </c>
      <c r="R884">
        <v>0.59340217914108995</v>
      </c>
      <c r="S884">
        <v>-0.44895002745333401</v>
      </c>
      <c r="T884">
        <v>-8.3308027815080996E-2</v>
      </c>
      <c r="U884">
        <v>-1.09775877819639</v>
      </c>
      <c r="V884">
        <v>-1.33998955076239</v>
      </c>
      <c r="W884">
        <v>1.35575928456314E-2</v>
      </c>
      <c r="X884">
        <v>0.78645480861463701</v>
      </c>
      <c r="Y884">
        <v>0.101378445431756</v>
      </c>
      <c r="Z884">
        <v>-0.65768081184819704</v>
      </c>
      <c r="AA884">
        <v>-0.68113627223716899</v>
      </c>
      <c r="AB884">
        <v>-0.59718040416364004</v>
      </c>
      <c r="AC884">
        <v>1.60833116575293</v>
      </c>
    </row>
    <row r="885" spans="1:29" x14ac:dyDescent="0.35">
      <c r="A885" t="s">
        <v>338</v>
      </c>
      <c r="B885" t="s">
        <v>347</v>
      </c>
      <c r="C885">
        <v>800</v>
      </c>
      <c r="D885">
        <v>-0.34481036842946799</v>
      </c>
      <c r="E885">
        <v>0.47548309407884198</v>
      </c>
      <c r="F885">
        <v>-0.42187305986351897</v>
      </c>
      <c r="G885">
        <v>-0.19469133916311299</v>
      </c>
      <c r="H885">
        <v>-0.33804562996932203</v>
      </c>
      <c r="I885">
        <v>-9.8445616415275494E-2</v>
      </c>
      <c r="J885">
        <v>0.225787038196574</v>
      </c>
      <c r="K885">
        <v>-0.200801163182628</v>
      </c>
      <c r="L885">
        <v>0.28877082877327398</v>
      </c>
      <c r="M885">
        <v>-0.70271256471716204</v>
      </c>
      <c r="N885">
        <v>-0.66132601518716905</v>
      </c>
      <c r="O885">
        <v>-0.37501746666851099</v>
      </c>
      <c r="P885">
        <v>1.1708705287022101</v>
      </c>
      <c r="Q885">
        <v>0.223017623815878</v>
      </c>
      <c r="R885">
        <v>0.59340217914108995</v>
      </c>
      <c r="S885">
        <v>-0.44895002745333401</v>
      </c>
      <c r="T885">
        <v>-8.3308027815080996E-2</v>
      </c>
      <c r="U885">
        <v>-1.09775877819639</v>
      </c>
      <c r="V885">
        <v>-1.33998955076239</v>
      </c>
      <c r="W885">
        <v>1.35575928456314E-2</v>
      </c>
      <c r="X885">
        <v>0.78645480861463701</v>
      </c>
      <c r="Y885">
        <v>0.101378445431756</v>
      </c>
      <c r="Z885">
        <v>-0.65768081184819704</v>
      </c>
      <c r="AA885">
        <v>-0.68113627223716899</v>
      </c>
      <c r="AB885">
        <v>-0.59718040416364004</v>
      </c>
      <c r="AC885">
        <v>1.60833116575293</v>
      </c>
    </row>
    <row r="886" spans="1:29" x14ac:dyDescent="0.35">
      <c r="A886" t="s">
        <v>338</v>
      </c>
      <c r="B886" t="s">
        <v>347</v>
      </c>
      <c r="C886">
        <v>900</v>
      </c>
      <c r="D886">
        <v>-0.34481036842946799</v>
      </c>
      <c r="E886">
        <v>0.47548309407884198</v>
      </c>
      <c r="F886">
        <v>-0.42187305986351897</v>
      </c>
      <c r="G886">
        <v>-0.29631185677879801</v>
      </c>
      <c r="H886">
        <v>-0.42783792707214102</v>
      </c>
      <c r="I886">
        <v>-0.14165690762920799</v>
      </c>
      <c r="J886">
        <v>0.53408093907658605</v>
      </c>
      <c r="K886">
        <v>9.9814306268547995E-2</v>
      </c>
      <c r="L886">
        <v>0.28877082877327398</v>
      </c>
      <c r="M886">
        <v>-0.379549194669969</v>
      </c>
      <c r="N886">
        <v>-0.49200875453606402</v>
      </c>
      <c r="O886">
        <v>-0.65978613659089402</v>
      </c>
      <c r="P886">
        <v>1.28588836495217</v>
      </c>
      <c r="Q886">
        <v>0.26280746876267902</v>
      </c>
      <c r="R886">
        <v>0.13978754601194701</v>
      </c>
      <c r="S886">
        <v>-0.41649198535049398</v>
      </c>
      <c r="T886">
        <v>9.7904095174881994E-2</v>
      </c>
      <c r="U886">
        <v>-1.61166799222433</v>
      </c>
      <c r="V886">
        <v>-1.33998955076239</v>
      </c>
      <c r="W886">
        <v>-3.1193856480116799E-2</v>
      </c>
      <c r="X886">
        <v>0.78645480861463701</v>
      </c>
      <c r="Y886">
        <v>0.101378445431756</v>
      </c>
      <c r="Z886">
        <v>-0.29193456662484801</v>
      </c>
      <c r="AA886">
        <v>-0.68113627223716899</v>
      </c>
      <c r="AB886">
        <v>-0.59718040416364004</v>
      </c>
      <c r="AC886">
        <v>1.60833116575293</v>
      </c>
    </row>
    <row r="887" spans="1:29" x14ac:dyDescent="0.35">
      <c r="A887" t="s">
        <v>338</v>
      </c>
      <c r="B887" t="s">
        <v>347</v>
      </c>
      <c r="C887">
        <v>1000</v>
      </c>
      <c r="D887">
        <v>-0.34481036842946799</v>
      </c>
      <c r="E887">
        <v>0.47548309407884198</v>
      </c>
      <c r="F887">
        <v>-0.42187305986351897</v>
      </c>
      <c r="G887">
        <v>-0.29631185677879801</v>
      </c>
      <c r="H887">
        <v>-0.42783792707214102</v>
      </c>
      <c r="I887">
        <v>-0.245269139941027</v>
      </c>
      <c r="J887">
        <v>0.53408093907658605</v>
      </c>
      <c r="K887">
        <v>9.9814306268547995E-2</v>
      </c>
      <c r="L887">
        <v>0.60368864127570698</v>
      </c>
      <c r="M887">
        <v>-0.379549194669969</v>
      </c>
      <c r="N887">
        <v>-0.49200875453606402</v>
      </c>
      <c r="O887">
        <v>-0.32755602168144698</v>
      </c>
      <c r="P887">
        <v>1.40036345453156</v>
      </c>
      <c r="Q887">
        <v>0.30259731370948001</v>
      </c>
      <c r="R887">
        <v>0.13978754601194701</v>
      </c>
      <c r="S887">
        <v>-0.41649198535049398</v>
      </c>
      <c r="T887">
        <v>9.7904095174881994E-2</v>
      </c>
      <c r="U887">
        <v>-1.61166799222433</v>
      </c>
      <c r="V887">
        <v>-1.33998955076239</v>
      </c>
      <c r="W887">
        <v>-3.1193856480116799E-2</v>
      </c>
      <c r="X887">
        <v>0.78645480861463701</v>
      </c>
      <c r="Y887">
        <v>0.101378445431756</v>
      </c>
      <c r="Z887">
        <v>-0.29193456662484801</v>
      </c>
      <c r="AA887">
        <v>-0.68113627223716899</v>
      </c>
      <c r="AB887">
        <v>-0.59718040416364004</v>
      </c>
      <c r="AC887">
        <v>1.60833116575293</v>
      </c>
    </row>
    <row r="888" spans="1:29" x14ac:dyDescent="0.35">
      <c r="A888" t="s">
        <v>338</v>
      </c>
      <c r="B888" t="s">
        <v>347</v>
      </c>
      <c r="C888">
        <v>1100</v>
      </c>
      <c r="D888">
        <v>-0.34481036842946799</v>
      </c>
      <c r="E888">
        <v>0.47548309407884198</v>
      </c>
      <c r="F888">
        <v>-0.42187305986351897</v>
      </c>
      <c r="G888">
        <v>-0.29631185677879801</v>
      </c>
      <c r="H888">
        <v>-0.42783792707214102</v>
      </c>
      <c r="I888">
        <v>-0.245269139941027</v>
      </c>
      <c r="J888">
        <v>0.53408093907658605</v>
      </c>
      <c r="K888">
        <v>9.9814306268547995E-2</v>
      </c>
      <c r="L888">
        <v>0.60368864127570698</v>
      </c>
      <c r="M888">
        <v>-0.379549194669969</v>
      </c>
      <c r="N888">
        <v>-0.49200875453606402</v>
      </c>
      <c r="O888">
        <v>-0.32755602168144698</v>
      </c>
      <c r="P888">
        <v>1.6672717691527199</v>
      </c>
      <c r="Q888">
        <v>0.342387158656281</v>
      </c>
      <c r="R888">
        <v>0.13978754601194701</v>
      </c>
      <c r="S888">
        <v>-0.41649198535049398</v>
      </c>
      <c r="T888">
        <v>9.7904095174881994E-2</v>
      </c>
      <c r="U888">
        <v>-1.61166799222433</v>
      </c>
      <c r="V888">
        <v>-1.33998955076239</v>
      </c>
      <c r="W888">
        <v>-3.1193856480116799E-2</v>
      </c>
      <c r="X888">
        <v>0.78645480861463701</v>
      </c>
      <c r="Y888">
        <v>0.101378445431756</v>
      </c>
      <c r="Z888">
        <v>-0.29193456662484801</v>
      </c>
      <c r="AA888">
        <v>-0.68113627223716899</v>
      </c>
      <c r="AB888">
        <v>-0.59718040416364004</v>
      </c>
      <c r="AC888">
        <v>1.60833116575293</v>
      </c>
    </row>
    <row r="889" spans="1:29" x14ac:dyDescent="0.35">
      <c r="A889" t="s">
        <v>338</v>
      </c>
      <c r="B889" t="s">
        <v>347</v>
      </c>
      <c r="C889">
        <v>1200</v>
      </c>
      <c r="D889">
        <v>-0.34481036842946799</v>
      </c>
      <c r="E889">
        <v>0.47548309407884198</v>
      </c>
      <c r="F889">
        <v>-0.42187305986351897</v>
      </c>
      <c r="G889">
        <v>-0.29631185677879801</v>
      </c>
      <c r="H889">
        <v>-0.42783792707214102</v>
      </c>
      <c r="I889">
        <v>-0.245269139941027</v>
      </c>
      <c r="J889">
        <v>0.53408093907658605</v>
      </c>
      <c r="K889">
        <v>9.9814306268547995E-2</v>
      </c>
      <c r="L889">
        <v>0.60368864127570698</v>
      </c>
      <c r="M889">
        <v>-0.379549194669969</v>
      </c>
      <c r="N889">
        <v>-0.49200875453606402</v>
      </c>
      <c r="O889">
        <v>-0.32755602168144698</v>
      </c>
      <c r="P889">
        <v>1.9468731457473301</v>
      </c>
      <c r="Q889">
        <v>0.38217700360308199</v>
      </c>
      <c r="R889">
        <v>0.13978754601194701</v>
      </c>
      <c r="S889">
        <v>-0.41649198535049398</v>
      </c>
      <c r="T889">
        <v>9.7904095174881994E-2</v>
      </c>
      <c r="U889">
        <v>-1.61166799222433</v>
      </c>
      <c r="V889">
        <v>-1.33998955076239</v>
      </c>
      <c r="W889">
        <v>-3.1193856480116799E-2</v>
      </c>
      <c r="X889">
        <v>0.78645480861463701</v>
      </c>
      <c r="Y889">
        <v>0.101378445431756</v>
      </c>
      <c r="Z889">
        <v>-0.29193456662484801</v>
      </c>
      <c r="AA889">
        <v>-0.68113627223716899</v>
      </c>
      <c r="AB889">
        <v>-0.59718040416364004</v>
      </c>
      <c r="AC889">
        <v>1.60833116575293</v>
      </c>
    </row>
    <row r="890" spans="1:29" x14ac:dyDescent="0.35">
      <c r="A890" t="s">
        <v>338</v>
      </c>
      <c r="B890" t="s">
        <v>347</v>
      </c>
      <c r="C890">
        <v>1300</v>
      </c>
      <c r="D890">
        <v>-0.34481036842946799</v>
      </c>
      <c r="E890">
        <v>0.47548309407884198</v>
      </c>
      <c r="F890">
        <v>-0.42187305986351897</v>
      </c>
      <c r="G890">
        <v>-0.29631185677879801</v>
      </c>
      <c r="H890">
        <v>-0.42783792707214102</v>
      </c>
      <c r="I890">
        <v>-0.245269139941027</v>
      </c>
      <c r="J890">
        <v>0.53408093907658605</v>
      </c>
      <c r="K890">
        <v>9.9814306268547995E-2</v>
      </c>
      <c r="L890">
        <v>0.60368864127570698</v>
      </c>
      <c r="M890">
        <v>-0.379549194669969</v>
      </c>
      <c r="N890">
        <v>-0.49200875453606402</v>
      </c>
      <c r="O890">
        <v>-0.32755602168144698</v>
      </c>
      <c r="P890">
        <v>2.23916758431541</v>
      </c>
      <c r="Q890">
        <v>0.42196684854988298</v>
      </c>
      <c r="R890">
        <v>0.13978754601194701</v>
      </c>
      <c r="S890">
        <v>-0.41649198535049398</v>
      </c>
      <c r="T890">
        <v>9.7904095174881994E-2</v>
      </c>
      <c r="U890">
        <v>-1.61166799222433</v>
      </c>
      <c r="V890">
        <v>-1.33998955076239</v>
      </c>
      <c r="W890">
        <v>-3.1193856480116799E-2</v>
      </c>
      <c r="X890">
        <v>0.78645480861463701</v>
      </c>
      <c r="Y890">
        <v>0.101378445431756</v>
      </c>
      <c r="Z890">
        <v>-0.29193456662484801</v>
      </c>
      <c r="AA890">
        <v>-0.68113627223716899</v>
      </c>
      <c r="AB890">
        <v>-0.59718040416364004</v>
      </c>
      <c r="AC890">
        <v>1.60833116575293</v>
      </c>
    </row>
    <row r="891" spans="1:29" x14ac:dyDescent="0.35">
      <c r="A891" t="s">
        <v>338</v>
      </c>
      <c r="B891" t="s">
        <v>347</v>
      </c>
      <c r="C891">
        <v>1400</v>
      </c>
      <c r="D891">
        <v>-0.34481036842946799</v>
      </c>
      <c r="E891">
        <v>0.47548309407884198</v>
      </c>
      <c r="F891">
        <v>-0.42187305986351897</v>
      </c>
      <c r="G891">
        <v>-0.29631185677879801</v>
      </c>
      <c r="H891">
        <v>-0.42783792707214102</v>
      </c>
      <c r="I891">
        <v>-0.245269139941027</v>
      </c>
      <c r="J891">
        <v>0.53408093907658605</v>
      </c>
      <c r="K891">
        <v>9.9814306268547995E-2</v>
      </c>
      <c r="L891">
        <v>0.60368864127570698</v>
      </c>
      <c r="M891">
        <v>-0.379549194669969</v>
      </c>
      <c r="N891">
        <v>-0.49200875453606402</v>
      </c>
      <c r="O891">
        <v>-0.32755602168144698</v>
      </c>
      <c r="P891">
        <v>2.5441550848569698</v>
      </c>
      <c r="Q891">
        <v>0.46175669349668402</v>
      </c>
      <c r="R891">
        <v>0.13978754601194701</v>
      </c>
      <c r="S891">
        <v>-0.41649198535049398</v>
      </c>
      <c r="T891">
        <v>9.7904095174881994E-2</v>
      </c>
      <c r="U891">
        <v>-1.61166799222433</v>
      </c>
      <c r="V891">
        <v>-1.33998955076239</v>
      </c>
      <c r="W891">
        <v>-3.1193856480116799E-2</v>
      </c>
      <c r="X891">
        <v>0.78645480861463701</v>
      </c>
      <c r="Y891">
        <v>0.101378445431756</v>
      </c>
      <c r="Z891">
        <v>-0.29193456662484801</v>
      </c>
      <c r="AA891">
        <v>-0.68113627223716899</v>
      </c>
      <c r="AB891">
        <v>-0.59718040416364004</v>
      </c>
      <c r="AC891">
        <v>1.60833116575293</v>
      </c>
    </row>
    <row r="892" spans="1:29" x14ac:dyDescent="0.35">
      <c r="A892" t="s">
        <v>348</v>
      </c>
      <c r="B892" t="s">
        <v>349</v>
      </c>
      <c r="C892">
        <v>-2000</v>
      </c>
      <c r="D892">
        <v>0.20991832503031099</v>
      </c>
      <c r="E892">
        <v>-0.84949214512380899</v>
      </c>
      <c r="F892">
        <v>-1.1451591361625799</v>
      </c>
      <c r="G892">
        <v>0.260480797645394</v>
      </c>
      <c r="H892">
        <v>0.10396418431745</v>
      </c>
      <c r="I892" t="s">
        <v>24</v>
      </c>
      <c r="J892">
        <v>-0.81092676574307698</v>
      </c>
      <c r="K892">
        <v>-0.68739660615287401</v>
      </c>
      <c r="L892" t="s">
        <v>24</v>
      </c>
      <c r="M892">
        <v>-1.11820832620641</v>
      </c>
      <c r="N892">
        <v>-0.80793600473054605</v>
      </c>
      <c r="O892" t="s">
        <v>24</v>
      </c>
      <c r="P892">
        <v>-1.14889447774729</v>
      </c>
      <c r="Q892">
        <v>-0.89109803469454796</v>
      </c>
      <c r="R892">
        <v>0.17092230634337499</v>
      </c>
      <c r="S892">
        <v>-0.31692793970632099</v>
      </c>
      <c r="T892">
        <v>-0.31289975864136998</v>
      </c>
      <c r="U892">
        <v>-0.13076916571915401</v>
      </c>
      <c r="V892">
        <v>-0.53675766738179898</v>
      </c>
      <c r="W892">
        <v>-0.65771414704058995</v>
      </c>
      <c r="X892">
        <v>-0.71266762410000095</v>
      </c>
      <c r="Y892">
        <v>0.101378445431756</v>
      </c>
      <c r="Z892">
        <v>-1.07567652067488</v>
      </c>
      <c r="AA892">
        <v>-0.68113627223716899</v>
      </c>
      <c r="AB892">
        <v>-0.59718040416364004</v>
      </c>
      <c r="AC892">
        <v>0.543935016177992</v>
      </c>
    </row>
    <row r="893" spans="1:29" x14ac:dyDescent="0.35">
      <c r="A893" t="s">
        <v>348</v>
      </c>
      <c r="B893" t="s">
        <v>349</v>
      </c>
      <c r="C893">
        <v>-1900</v>
      </c>
      <c r="D893">
        <v>0.20991832503031099</v>
      </c>
      <c r="E893">
        <v>-0.84949214512380899</v>
      </c>
      <c r="F893">
        <v>-1.1451591361625799</v>
      </c>
      <c r="G893">
        <v>0.260480797645394</v>
      </c>
      <c r="H893">
        <v>0.10396418431745</v>
      </c>
      <c r="I893">
        <v>0.32243639052961298</v>
      </c>
      <c r="J893">
        <v>-0.81092676574307698</v>
      </c>
      <c r="K893">
        <v>-0.68739660615287401</v>
      </c>
      <c r="L893">
        <v>-0.77021750150451596</v>
      </c>
      <c r="M893">
        <v>-1.11820832620641</v>
      </c>
      <c r="N893">
        <v>-0.80793600473054605</v>
      </c>
      <c r="O893">
        <v>-1.08693914147447</v>
      </c>
      <c r="P893">
        <v>-1.1325238462504199</v>
      </c>
      <c r="Q893">
        <v>-0.85130818974774702</v>
      </c>
      <c r="R893">
        <v>0.17092230634337499</v>
      </c>
      <c r="S893">
        <v>-0.31692793970632099</v>
      </c>
      <c r="T893">
        <v>-0.31289975864136998</v>
      </c>
      <c r="U893">
        <v>-0.13076916571915401</v>
      </c>
      <c r="V893">
        <v>-0.53675766738179898</v>
      </c>
      <c r="W893">
        <v>-0.65771414704058995</v>
      </c>
      <c r="X893">
        <v>-0.71266762410000095</v>
      </c>
      <c r="Y893">
        <v>0.101378445431756</v>
      </c>
      <c r="Z893">
        <v>-1.07567652067488</v>
      </c>
      <c r="AA893">
        <v>-0.68113627223716899</v>
      </c>
      <c r="AB893">
        <v>-0.59718040416364004</v>
      </c>
      <c r="AC893">
        <v>0.543935016177992</v>
      </c>
    </row>
    <row r="894" spans="1:29" x14ac:dyDescent="0.35">
      <c r="A894" t="s">
        <v>348</v>
      </c>
      <c r="B894" t="s">
        <v>349</v>
      </c>
      <c r="C894">
        <v>-1800</v>
      </c>
      <c r="D894">
        <v>0.20991832503031099</v>
      </c>
      <c r="E894">
        <v>-0.84949214512380899</v>
      </c>
      <c r="F894">
        <v>-1.1451591361625799</v>
      </c>
      <c r="G894">
        <v>0.260480797645394</v>
      </c>
      <c r="H894">
        <v>0.10396418431745</v>
      </c>
      <c r="I894">
        <v>0.32243639052961298</v>
      </c>
      <c r="J894">
        <v>-0.81092676574307698</v>
      </c>
      <c r="K894">
        <v>-0.68739660615287401</v>
      </c>
      <c r="L894">
        <v>-0.77021750150451596</v>
      </c>
      <c r="M894">
        <v>-1.11820832620641</v>
      </c>
      <c r="N894">
        <v>-0.80793600473054605</v>
      </c>
      <c r="O894">
        <v>-1.08693914147447</v>
      </c>
      <c r="P894">
        <v>-1.1239468944717199</v>
      </c>
      <c r="Q894">
        <v>-0.81151834480094598</v>
      </c>
      <c r="R894">
        <v>0.17092230634337499</v>
      </c>
      <c r="S894">
        <v>-0.31692793970632099</v>
      </c>
      <c r="T894">
        <v>-0.31289975864136998</v>
      </c>
      <c r="U894">
        <v>-0.13076916571915401</v>
      </c>
      <c r="V894">
        <v>-0.53675766738179898</v>
      </c>
      <c r="W894">
        <v>-0.65771414704058995</v>
      </c>
      <c r="X894">
        <v>-0.71266762410000095</v>
      </c>
      <c r="Y894">
        <v>0.101378445431756</v>
      </c>
      <c r="Z894">
        <v>-1.07567652067488</v>
      </c>
      <c r="AA894">
        <v>-0.68113627223716899</v>
      </c>
      <c r="AB894">
        <v>-0.59718040416364004</v>
      </c>
      <c r="AC894">
        <v>0.543935016177992</v>
      </c>
    </row>
    <row r="895" spans="1:29" x14ac:dyDescent="0.35">
      <c r="A895" t="s">
        <v>348</v>
      </c>
      <c r="B895" t="s">
        <v>349</v>
      </c>
      <c r="C895">
        <v>-1700</v>
      </c>
      <c r="D895">
        <v>0.20991832503031099</v>
      </c>
      <c r="E895">
        <v>-0.84949214512380899</v>
      </c>
      <c r="F895">
        <v>-1.1451591361625799</v>
      </c>
      <c r="G895">
        <v>0.260480797645394</v>
      </c>
      <c r="H895">
        <v>0.10396418431745</v>
      </c>
      <c r="I895">
        <v>0.32243639052961298</v>
      </c>
      <c r="J895">
        <v>-0.81092676574307698</v>
      </c>
      <c r="K895">
        <v>-0.68739660615287401</v>
      </c>
      <c r="L895">
        <v>-0.77021750150451596</v>
      </c>
      <c r="M895">
        <v>-1.11820832620641</v>
      </c>
      <c r="N895">
        <v>-0.80793600473054605</v>
      </c>
      <c r="O895">
        <v>-1.08693914147447</v>
      </c>
      <c r="P895">
        <v>-1.1072716571735399</v>
      </c>
      <c r="Q895">
        <v>-0.77172849985414504</v>
      </c>
      <c r="R895">
        <v>0.17092230634337499</v>
      </c>
      <c r="S895">
        <v>-0.31692793970632099</v>
      </c>
      <c r="T895">
        <v>-0.31289975864136998</v>
      </c>
      <c r="U895">
        <v>-0.13076916571915401</v>
      </c>
      <c r="V895">
        <v>-0.53675766738179898</v>
      </c>
      <c r="W895">
        <v>-0.65771414704058995</v>
      </c>
      <c r="X895">
        <v>-0.71266762410000095</v>
      </c>
      <c r="Y895">
        <v>0.101378445431756</v>
      </c>
      <c r="Z895">
        <v>-1.07567652067488</v>
      </c>
      <c r="AA895">
        <v>-0.68113627223716899</v>
      </c>
      <c r="AB895">
        <v>-0.59718040416364004</v>
      </c>
      <c r="AC895">
        <v>0.543935016177992</v>
      </c>
    </row>
    <row r="896" spans="1:29" x14ac:dyDescent="0.35">
      <c r="A896" t="s">
        <v>348</v>
      </c>
      <c r="B896" t="s">
        <v>349</v>
      </c>
      <c r="C896">
        <v>-1600</v>
      </c>
      <c r="D896">
        <v>0.20991832503031099</v>
      </c>
      <c r="E896">
        <v>-0.84949214512380899</v>
      </c>
      <c r="F896">
        <v>-1.1451591361625799</v>
      </c>
      <c r="G896">
        <v>0.260480797645394</v>
      </c>
      <c r="H896">
        <v>0.10396418431745</v>
      </c>
      <c r="I896">
        <v>0.32243639052961298</v>
      </c>
      <c r="J896">
        <v>-0.81092676574307698</v>
      </c>
      <c r="K896">
        <v>-0.68739660615287401</v>
      </c>
      <c r="L896">
        <v>-0.77021750150451596</v>
      </c>
      <c r="M896">
        <v>-1.11820832620641</v>
      </c>
      <c r="N896">
        <v>-0.80793600473054605</v>
      </c>
      <c r="O896">
        <v>-1.08693914147447</v>
      </c>
      <c r="P896">
        <v>-1.09042235941746</v>
      </c>
      <c r="Q896">
        <v>-0.731938654907344</v>
      </c>
      <c r="R896">
        <v>0.17092230634337499</v>
      </c>
      <c r="S896">
        <v>-0.31692793970632099</v>
      </c>
      <c r="T896">
        <v>-0.31289975864136998</v>
      </c>
      <c r="U896">
        <v>-0.13076916571915401</v>
      </c>
      <c r="V896">
        <v>-0.53675766738179898</v>
      </c>
      <c r="W896">
        <v>-0.65771414704058995</v>
      </c>
      <c r="X896">
        <v>-0.71266762410000095</v>
      </c>
      <c r="Y896">
        <v>0.101378445431756</v>
      </c>
      <c r="Z896">
        <v>-1.07567652067488</v>
      </c>
      <c r="AA896">
        <v>-0.68113627223716899</v>
      </c>
      <c r="AB896">
        <v>-0.59718040416364004</v>
      </c>
      <c r="AC896">
        <v>0.543935016177992</v>
      </c>
    </row>
    <row r="897" spans="1:29" x14ac:dyDescent="0.35">
      <c r="A897" t="s">
        <v>348</v>
      </c>
      <c r="B897" t="s">
        <v>349</v>
      </c>
      <c r="C897">
        <v>-1500</v>
      </c>
      <c r="D897">
        <v>0.17317998058224199</v>
      </c>
      <c r="E897">
        <v>-0.84949214512380899</v>
      </c>
      <c r="F897">
        <v>-0.60269457893828304</v>
      </c>
      <c r="G897">
        <v>0.260480797645394</v>
      </c>
      <c r="H897">
        <v>0.10396418431745</v>
      </c>
      <c r="I897">
        <v>0.32243639052961298</v>
      </c>
      <c r="J897">
        <v>-0.81092676574307698</v>
      </c>
      <c r="K897">
        <v>-0.68739660615287401</v>
      </c>
      <c r="L897">
        <v>-0.77021750150451596</v>
      </c>
      <c r="M897">
        <v>-1.11820832620641</v>
      </c>
      <c r="N897">
        <v>-0.80793600473054605</v>
      </c>
      <c r="O897">
        <v>-1.08693914147447</v>
      </c>
      <c r="P897">
        <v>-1.07339900120348</v>
      </c>
      <c r="Q897">
        <v>-0.69214880996054295</v>
      </c>
      <c r="R897">
        <v>0.17092230634337499</v>
      </c>
      <c r="S897">
        <v>-0.31692793970632099</v>
      </c>
      <c r="T897">
        <v>-0.31289975864136998</v>
      </c>
      <c r="U897">
        <v>-0.13076916571915401</v>
      </c>
      <c r="V897">
        <v>-0.53675766738179898</v>
      </c>
      <c r="W897">
        <v>-0.65771414704058995</v>
      </c>
      <c r="X897">
        <v>-0.71266762410000095</v>
      </c>
      <c r="Y897">
        <v>0.101378445431756</v>
      </c>
      <c r="Z897">
        <v>-1.07567652067488</v>
      </c>
      <c r="AA897">
        <v>-0.68113627223716899</v>
      </c>
      <c r="AB897">
        <v>-0.59718040416364004</v>
      </c>
      <c r="AC897">
        <v>0.543935016177992</v>
      </c>
    </row>
    <row r="898" spans="1:29" x14ac:dyDescent="0.35">
      <c r="A898" t="s">
        <v>348</v>
      </c>
      <c r="B898" t="s">
        <v>349</v>
      </c>
      <c r="C898">
        <v>-1400</v>
      </c>
      <c r="D898">
        <v>0.17317998058224199</v>
      </c>
      <c r="E898">
        <v>-0.84949214512380899</v>
      </c>
      <c r="F898">
        <v>-0.60269457893828304</v>
      </c>
      <c r="G898">
        <v>0.22360576203688601</v>
      </c>
      <c r="H898">
        <v>6.5732066020113306E-2</v>
      </c>
      <c r="I898">
        <v>0.32243639052961298</v>
      </c>
      <c r="J898">
        <v>-0.81092676574307698</v>
      </c>
      <c r="K898">
        <v>-0.68739660615287401</v>
      </c>
      <c r="L898">
        <v>-0.77021750150451596</v>
      </c>
      <c r="M898">
        <v>-0.56421397755407898</v>
      </c>
      <c r="N898">
        <v>-0.594685110849271</v>
      </c>
      <c r="O898">
        <v>-1.08693914147447</v>
      </c>
      <c r="P898">
        <v>-0.93260904890810903</v>
      </c>
      <c r="Q898">
        <v>-0.65235896501374202</v>
      </c>
      <c r="R898">
        <v>0.17092230634337499</v>
      </c>
      <c r="S898">
        <v>-0.20239121727888101</v>
      </c>
      <c r="T898">
        <v>-0.19129756380396901</v>
      </c>
      <c r="U898">
        <v>-0.13076916571915401</v>
      </c>
      <c r="V898">
        <v>-0.45360888286159201</v>
      </c>
      <c r="W898">
        <v>-0.65771414704058995</v>
      </c>
      <c r="X898">
        <v>-0.71266762410000095</v>
      </c>
      <c r="Y898">
        <v>0.101378445431756</v>
      </c>
      <c r="Z898">
        <v>-1.07567652067488</v>
      </c>
      <c r="AA898">
        <v>-0.68113627223716899</v>
      </c>
      <c r="AB898">
        <v>-0.59718040416364004</v>
      </c>
      <c r="AC898">
        <v>0.543935016177992</v>
      </c>
    </row>
    <row r="899" spans="1:29" x14ac:dyDescent="0.35">
      <c r="A899" t="s">
        <v>348</v>
      </c>
      <c r="B899" t="s">
        <v>350</v>
      </c>
      <c r="C899">
        <v>-1300</v>
      </c>
      <c r="D899">
        <v>-0.22908535188100099</v>
      </c>
      <c r="E899">
        <v>-0.75475438542596796</v>
      </c>
      <c r="F899">
        <v>-0.60269457893828304</v>
      </c>
      <c r="G899">
        <v>0.22360576203688601</v>
      </c>
      <c r="H899">
        <v>6.5732066020113306E-2</v>
      </c>
      <c r="I899">
        <v>0.28483862144104399</v>
      </c>
      <c r="J899">
        <v>-0.81092676574307698</v>
      </c>
      <c r="K899">
        <v>-0.68739660615287401</v>
      </c>
      <c r="L899">
        <v>-0.77021750150451596</v>
      </c>
      <c r="M899">
        <v>-0.56421397755407898</v>
      </c>
      <c r="N899">
        <v>-0.594685110849271</v>
      </c>
      <c r="O899">
        <v>-0.51740180162970195</v>
      </c>
      <c r="P899">
        <v>-0.90377239355269801</v>
      </c>
      <c r="Q899">
        <v>-0.61256912006694197</v>
      </c>
      <c r="R899">
        <v>0.17092230634337499</v>
      </c>
      <c r="S899">
        <v>-0.20239121727888101</v>
      </c>
      <c r="T899">
        <v>-0.19129756380396901</v>
      </c>
      <c r="U899">
        <v>-0.13076916571915401</v>
      </c>
      <c r="V899">
        <v>-0.45360888286159201</v>
      </c>
      <c r="W899">
        <v>-0.65771414704058995</v>
      </c>
      <c r="X899">
        <v>-0.71266762410000095</v>
      </c>
      <c r="Y899">
        <v>0.101378445431756</v>
      </c>
      <c r="Z899">
        <v>-1.07567652067488</v>
      </c>
      <c r="AA899">
        <v>-0.68113627223716899</v>
      </c>
      <c r="AB899">
        <v>-0.59718040416364004</v>
      </c>
      <c r="AC899">
        <v>0.543935016177992</v>
      </c>
    </row>
    <row r="900" spans="1:29" x14ac:dyDescent="0.35">
      <c r="A900" t="s">
        <v>348</v>
      </c>
      <c r="B900" t="s">
        <v>350</v>
      </c>
      <c r="C900">
        <v>-1200</v>
      </c>
      <c r="D900">
        <v>-0.22908535188100099</v>
      </c>
      <c r="E900">
        <v>-0.75475438542596796</v>
      </c>
      <c r="F900">
        <v>-0.60269457893828304</v>
      </c>
      <c r="G900">
        <v>-0.180156265934142</v>
      </c>
      <c r="H900">
        <v>-0.32493712422396198</v>
      </c>
      <c r="I900">
        <v>0.28483862144104399</v>
      </c>
      <c r="J900">
        <v>-0.71475665406036304</v>
      </c>
      <c r="K900">
        <v>-0.67626841537624904</v>
      </c>
      <c r="L900">
        <v>-0.77021750150451596</v>
      </c>
      <c r="M900">
        <v>-0.56421397755407898</v>
      </c>
      <c r="N900">
        <v>-0.594685110849271</v>
      </c>
      <c r="O900">
        <v>-0.51740180162970195</v>
      </c>
      <c r="P900">
        <v>-0.87464679783718202</v>
      </c>
      <c r="Q900">
        <v>-0.57277927512014104</v>
      </c>
      <c r="R900">
        <v>-0.30429311986822799</v>
      </c>
      <c r="S900">
        <v>-0.51821330432483603</v>
      </c>
      <c r="T900">
        <v>-0.2527199816831</v>
      </c>
      <c r="U900">
        <v>-1.19985994654631</v>
      </c>
      <c r="V900">
        <v>-0.81839802332149603</v>
      </c>
      <c r="W900">
        <v>-0.43395690041184998</v>
      </c>
      <c r="X900">
        <v>-0.71266762410000095</v>
      </c>
      <c r="Y900">
        <v>0.101378445431756</v>
      </c>
      <c r="Z900">
        <v>-0.84055393445987203</v>
      </c>
      <c r="AA900">
        <v>-0.68113627223716899</v>
      </c>
      <c r="AB900">
        <v>-0.59718040416364004</v>
      </c>
      <c r="AC900">
        <v>0.381552437315824</v>
      </c>
    </row>
    <row r="901" spans="1:29" x14ac:dyDescent="0.35">
      <c r="A901" t="s">
        <v>348</v>
      </c>
      <c r="B901" t="s">
        <v>350</v>
      </c>
      <c r="C901">
        <v>-1100</v>
      </c>
      <c r="D901">
        <v>-0.22908535188100099</v>
      </c>
      <c r="E901">
        <v>-0.75475438542596796</v>
      </c>
      <c r="F901">
        <v>-0.60269457893828304</v>
      </c>
      <c r="G901">
        <v>-0.180156265934142</v>
      </c>
      <c r="H901">
        <v>-0.32493712422396198</v>
      </c>
      <c r="I901">
        <v>-0.12683695375173501</v>
      </c>
      <c r="J901">
        <v>-0.71475665406036304</v>
      </c>
      <c r="K901">
        <v>-0.67626841537624904</v>
      </c>
      <c r="L901">
        <v>-0.67198110723013904</v>
      </c>
      <c r="M901">
        <v>-0.56421397755407898</v>
      </c>
      <c r="N901">
        <v>-0.594685110849271</v>
      </c>
      <c r="O901">
        <v>-0.51740180162970195</v>
      </c>
      <c r="P901">
        <v>-0.84523226176155697</v>
      </c>
      <c r="Q901">
        <v>-0.53298943017334</v>
      </c>
      <c r="R901">
        <v>-0.30429311986822799</v>
      </c>
      <c r="S901">
        <v>-0.51821330432483603</v>
      </c>
      <c r="T901">
        <v>-0.2527199816831</v>
      </c>
      <c r="U901">
        <v>-1.19985994654631</v>
      </c>
      <c r="V901">
        <v>-0.81839802332149603</v>
      </c>
      <c r="W901">
        <v>-0.43395690041184998</v>
      </c>
      <c r="X901">
        <v>-0.71266762410000095</v>
      </c>
      <c r="Y901">
        <v>0.101378445431756</v>
      </c>
      <c r="Z901">
        <v>-0.84055393445987203</v>
      </c>
      <c r="AA901">
        <v>-0.68113627223716899</v>
      </c>
      <c r="AB901">
        <v>-0.59718040416364004</v>
      </c>
      <c r="AC901">
        <v>0.381552437315824</v>
      </c>
    </row>
    <row r="902" spans="1:29" x14ac:dyDescent="0.35">
      <c r="A902" t="s">
        <v>348</v>
      </c>
      <c r="B902" t="s">
        <v>350</v>
      </c>
      <c r="C902">
        <v>-1000</v>
      </c>
      <c r="D902">
        <v>-0.39072856622812402</v>
      </c>
      <c r="E902">
        <v>-0.75475438542596796</v>
      </c>
      <c r="F902">
        <v>-0.60269457893828304</v>
      </c>
      <c r="G902">
        <v>-0.180156265934142</v>
      </c>
      <c r="H902">
        <v>-0.32493712422396198</v>
      </c>
      <c r="I902">
        <v>-0.12683695375173501</v>
      </c>
      <c r="J902">
        <v>-0.71475665406036304</v>
      </c>
      <c r="K902">
        <v>-0.67626841537624904</v>
      </c>
      <c r="L902">
        <v>-0.67198110723013904</v>
      </c>
      <c r="M902">
        <v>-0.56421397755407898</v>
      </c>
      <c r="N902">
        <v>-0.594685110849271</v>
      </c>
      <c r="O902">
        <v>-0.51740180162970195</v>
      </c>
      <c r="P902">
        <v>-0.58085518531368097</v>
      </c>
      <c r="Q902">
        <v>-0.49319958522653901</v>
      </c>
      <c r="R902">
        <v>-0.30429311986822799</v>
      </c>
      <c r="S902">
        <v>-0.51821330432483603</v>
      </c>
      <c r="T902">
        <v>-0.2527199816831</v>
      </c>
      <c r="U902">
        <v>-1.19985994654631</v>
      </c>
      <c r="V902">
        <v>-0.81839802332149603</v>
      </c>
      <c r="W902">
        <v>-0.43395690041184998</v>
      </c>
      <c r="X902">
        <v>-0.71266762410000095</v>
      </c>
      <c r="Y902">
        <v>0.101378445431756</v>
      </c>
      <c r="Z902">
        <v>-0.84055393445987203</v>
      </c>
      <c r="AA902">
        <v>-0.68113627223716899</v>
      </c>
      <c r="AB902">
        <v>-0.59718040416364004</v>
      </c>
      <c r="AC902">
        <v>0.381552437315824</v>
      </c>
    </row>
    <row r="903" spans="1:29" x14ac:dyDescent="0.35">
      <c r="A903" t="s">
        <v>348</v>
      </c>
      <c r="B903" t="s">
        <v>351</v>
      </c>
      <c r="C903">
        <v>-900</v>
      </c>
      <c r="D903">
        <v>-2.0758413529178499E-2</v>
      </c>
      <c r="E903">
        <v>-0.73485945588942203</v>
      </c>
      <c r="F903">
        <v>-0.60269457893828304</v>
      </c>
      <c r="G903">
        <v>-0.34240090091897202</v>
      </c>
      <c r="H903">
        <v>-0.46749280625114298</v>
      </c>
      <c r="I903">
        <v>-0.12683695375173501</v>
      </c>
      <c r="J903">
        <v>-0.71475665406036304</v>
      </c>
      <c r="K903">
        <v>-0.67626841537624904</v>
      </c>
      <c r="L903">
        <v>-0.67198110723013904</v>
      </c>
      <c r="M903">
        <v>-0.56421397755407898</v>
      </c>
      <c r="N903">
        <v>-0.594685110849271</v>
      </c>
      <c r="O903">
        <v>-0.51740180162970195</v>
      </c>
      <c r="P903">
        <v>-0.537806681544021</v>
      </c>
      <c r="Q903">
        <v>-0.45340974027973802</v>
      </c>
      <c r="R903">
        <v>-0.30429311986822799</v>
      </c>
      <c r="S903">
        <v>-0.47152186389407802</v>
      </c>
      <c r="T903">
        <v>-0.2527199816831</v>
      </c>
      <c r="U903">
        <v>-0.92532124942763505</v>
      </c>
      <c r="V903">
        <v>-0.81839802332149603</v>
      </c>
      <c r="W903">
        <v>-0.43395690041184998</v>
      </c>
      <c r="X903">
        <v>-0.71266762410000095</v>
      </c>
      <c r="Y903">
        <v>0.101378445431756</v>
      </c>
      <c r="Z903">
        <v>-0.84055393445987203</v>
      </c>
      <c r="AA903">
        <v>-0.68113627223716899</v>
      </c>
      <c r="AB903">
        <v>-0.59718040416364004</v>
      </c>
      <c r="AC903">
        <v>0.381552437315824</v>
      </c>
    </row>
    <row r="904" spans="1:29" x14ac:dyDescent="0.35">
      <c r="A904" t="s">
        <v>348</v>
      </c>
      <c r="B904" t="s">
        <v>351</v>
      </c>
      <c r="C904">
        <v>-800</v>
      </c>
      <c r="D904">
        <v>-2.0758413529178499E-2</v>
      </c>
      <c r="E904">
        <v>-0.73485945588942203</v>
      </c>
      <c r="F904">
        <v>-0.60269457893828304</v>
      </c>
      <c r="G904">
        <v>2.89457876653018E-2</v>
      </c>
      <c r="H904">
        <v>-0.12901069798416001</v>
      </c>
      <c r="I904">
        <v>-0.292261507826233</v>
      </c>
      <c r="J904">
        <v>-0.69456093060699298</v>
      </c>
      <c r="K904">
        <v>-0.67304784741430101</v>
      </c>
      <c r="L904">
        <v>-0.67198110723013904</v>
      </c>
      <c r="M904">
        <v>-0.56421397755407898</v>
      </c>
      <c r="N904">
        <v>-0.594685110849271</v>
      </c>
      <c r="O904">
        <v>-0.51740180162970195</v>
      </c>
      <c r="P904">
        <v>-0.47376306326760398</v>
      </c>
      <c r="Q904">
        <v>-0.41361989533293703</v>
      </c>
      <c r="R904">
        <v>-0.11226903054972701</v>
      </c>
      <c r="S904">
        <v>-0.37576791970084</v>
      </c>
      <c r="T904">
        <v>-0.18111863569193501</v>
      </c>
      <c r="U904">
        <v>-0.92532124942763505</v>
      </c>
      <c r="V904">
        <v>-0.81839802332149603</v>
      </c>
      <c r="W904">
        <v>-0.43395690041184998</v>
      </c>
      <c r="X904">
        <v>-0.71266762410000095</v>
      </c>
      <c r="Y904">
        <v>0.101378445431756</v>
      </c>
      <c r="Z904">
        <v>-0.84055393445987203</v>
      </c>
      <c r="AA904">
        <v>-0.68113627223716899</v>
      </c>
      <c r="AB904">
        <v>-0.59718040416364004</v>
      </c>
      <c r="AC904">
        <v>0.38451121196847199</v>
      </c>
    </row>
    <row r="905" spans="1:29" x14ac:dyDescent="0.35">
      <c r="A905" t="s">
        <v>348</v>
      </c>
      <c r="B905" t="s">
        <v>351</v>
      </c>
      <c r="C905">
        <v>-700</v>
      </c>
      <c r="D905">
        <v>-2.0758413529178499E-2</v>
      </c>
      <c r="E905">
        <v>-0.73485945588942203</v>
      </c>
      <c r="F905">
        <v>-0.60269457893828304</v>
      </c>
      <c r="G905">
        <v>2.89457876653018E-2</v>
      </c>
      <c r="H905">
        <v>-0.12901069798416001</v>
      </c>
      <c r="I905">
        <v>8.6363402463335195E-2</v>
      </c>
      <c r="J905">
        <v>-0.69456093060699298</v>
      </c>
      <c r="K905">
        <v>-0.67304784741430101</v>
      </c>
      <c r="L905">
        <v>-0.65135146443252001</v>
      </c>
      <c r="M905">
        <v>-0.56421397755407898</v>
      </c>
      <c r="N905">
        <v>-0.594685110849271</v>
      </c>
      <c r="O905">
        <v>-0.51740180162970195</v>
      </c>
      <c r="P905">
        <v>-0.409430824603145</v>
      </c>
      <c r="Q905">
        <v>-0.37383005038613598</v>
      </c>
      <c r="R905">
        <v>-0.11226903054972701</v>
      </c>
      <c r="S905">
        <v>-0.37576791970084</v>
      </c>
      <c r="T905">
        <v>-0.18111863569193501</v>
      </c>
      <c r="U905">
        <v>-0.92532124942763505</v>
      </c>
      <c r="V905">
        <v>-0.81839802332149603</v>
      </c>
      <c r="W905">
        <v>-0.43395690041184998</v>
      </c>
      <c r="X905">
        <v>-0.71266762410000095</v>
      </c>
      <c r="Y905">
        <v>0.101378445431756</v>
      </c>
      <c r="Z905">
        <v>-0.84055393445987203</v>
      </c>
      <c r="AA905">
        <v>-0.68113627223716899</v>
      </c>
      <c r="AB905">
        <v>-0.59718040416364004</v>
      </c>
      <c r="AC905">
        <v>0.38451121196847199</v>
      </c>
    </row>
    <row r="906" spans="1:29" x14ac:dyDescent="0.35">
      <c r="A906" t="s">
        <v>348</v>
      </c>
      <c r="B906" t="s">
        <v>351</v>
      </c>
      <c r="C906">
        <v>-600</v>
      </c>
      <c r="D906">
        <v>-2.0758413529178499E-2</v>
      </c>
      <c r="E906">
        <v>-0.73485945588942203</v>
      </c>
      <c r="F906">
        <v>-0.60269457893828304</v>
      </c>
      <c r="G906">
        <v>2.89457876653018E-2</v>
      </c>
      <c r="H906">
        <v>-0.12901069798416001</v>
      </c>
      <c r="I906">
        <v>8.6363402463335195E-2</v>
      </c>
      <c r="J906">
        <v>-0.69456093060699298</v>
      </c>
      <c r="K906">
        <v>-0.67304784741430101</v>
      </c>
      <c r="L906">
        <v>-0.65135146443252001</v>
      </c>
      <c r="M906">
        <v>-0.56421397755407898</v>
      </c>
      <c r="N906">
        <v>-0.594685110849271</v>
      </c>
      <c r="O906">
        <v>-0.51740180162970195</v>
      </c>
      <c r="P906">
        <v>-0.34480996555065102</v>
      </c>
      <c r="Q906">
        <v>-0.33404020543933499</v>
      </c>
      <c r="R906">
        <v>-0.11226903054972701</v>
      </c>
      <c r="S906">
        <v>-0.37576791970084</v>
      </c>
      <c r="T906">
        <v>-0.18111863569193501</v>
      </c>
      <c r="U906">
        <v>-0.92532124942763505</v>
      </c>
      <c r="V906">
        <v>-0.81839802332149603</v>
      </c>
      <c r="W906">
        <v>-0.43395690041184998</v>
      </c>
      <c r="X906">
        <v>-0.71266762410000095</v>
      </c>
      <c r="Y906">
        <v>0.101378445431756</v>
      </c>
      <c r="Z906">
        <v>-0.84055393445987203</v>
      </c>
      <c r="AA906">
        <v>-0.68113627223716899</v>
      </c>
      <c r="AB906">
        <v>-0.59718040416364004</v>
      </c>
      <c r="AC906">
        <v>0.38451121196847199</v>
      </c>
    </row>
    <row r="907" spans="1:29" x14ac:dyDescent="0.35">
      <c r="A907" t="s">
        <v>348</v>
      </c>
      <c r="B907" t="s">
        <v>352</v>
      </c>
      <c r="C907">
        <v>-500</v>
      </c>
      <c r="D907">
        <v>0.49330221371267902</v>
      </c>
      <c r="E907">
        <v>-0.10512403321220699</v>
      </c>
      <c r="F907">
        <v>0.21100225689815499</v>
      </c>
      <c r="G907">
        <v>2.89457876653018E-2</v>
      </c>
      <c r="H907">
        <v>-0.12901069798416001</v>
      </c>
      <c r="I907">
        <v>8.6363402463335195E-2</v>
      </c>
      <c r="J907">
        <v>-0.69456093060699298</v>
      </c>
      <c r="K907">
        <v>-0.67304784741430101</v>
      </c>
      <c r="L907">
        <v>-0.65135146443252001</v>
      </c>
      <c r="M907">
        <v>-0.56421397755407898</v>
      </c>
      <c r="N907">
        <v>-0.594685110849271</v>
      </c>
      <c r="O907">
        <v>-0.51740180162970195</v>
      </c>
      <c r="P907">
        <v>-0.12573048434970299</v>
      </c>
      <c r="Q907">
        <v>-0.294250360492534</v>
      </c>
      <c r="R907">
        <v>-0.11226903054972701</v>
      </c>
      <c r="S907">
        <v>-0.37576791970084</v>
      </c>
      <c r="T907">
        <v>-0.18111863569193501</v>
      </c>
      <c r="U907">
        <v>-0.92532124942763505</v>
      </c>
      <c r="V907">
        <v>-0.81839802332149603</v>
      </c>
      <c r="W907">
        <v>-0.43395690041184998</v>
      </c>
      <c r="X907">
        <v>-0.71266762410000095</v>
      </c>
      <c r="Y907">
        <v>0.101378445431756</v>
      </c>
      <c r="Z907">
        <v>-0.84055393445987203</v>
      </c>
      <c r="AA907">
        <v>-0.68113627223716899</v>
      </c>
      <c r="AB907">
        <v>-0.59718040416364004</v>
      </c>
      <c r="AC907">
        <v>0.38451121196847199</v>
      </c>
    </row>
    <row r="908" spans="1:29" x14ac:dyDescent="0.35">
      <c r="A908" t="s">
        <v>348</v>
      </c>
      <c r="B908" t="s">
        <v>352</v>
      </c>
      <c r="C908">
        <v>-400</v>
      </c>
      <c r="D908">
        <v>0.400604486043867</v>
      </c>
      <c r="E908">
        <v>-0.10512403321220699</v>
      </c>
      <c r="F908">
        <v>0.21100225689815499</v>
      </c>
      <c r="G908">
        <v>0.54491906352346098</v>
      </c>
      <c r="H908">
        <v>0.413229458488521</v>
      </c>
      <c r="I908">
        <v>8.6363402463335195E-2</v>
      </c>
      <c r="J908">
        <v>-5.5304459664614197E-2</v>
      </c>
      <c r="K908">
        <v>-0.41259842575050099</v>
      </c>
      <c r="L908">
        <v>-0.65135146443252001</v>
      </c>
      <c r="M908">
        <v>0.26677754542441701</v>
      </c>
      <c r="N908">
        <v>-8.2451526757629304E-3</v>
      </c>
      <c r="O908">
        <v>-0.51740180162970195</v>
      </c>
      <c r="P908">
        <v>-5.0100688548556503E-2</v>
      </c>
      <c r="Q908">
        <v>-0.25446051554573301</v>
      </c>
      <c r="R908">
        <v>0.545280890811079</v>
      </c>
      <c r="S908">
        <v>0.32681463328864102</v>
      </c>
      <c r="T908">
        <v>0.21340818625687899</v>
      </c>
      <c r="U908">
        <v>-0.12666322144602299</v>
      </c>
      <c r="V908">
        <v>-0.76044340916139697</v>
      </c>
      <c r="W908">
        <v>-0.43395690041184998</v>
      </c>
      <c r="X908">
        <v>-0.71266762410000095</v>
      </c>
      <c r="Y908">
        <v>0.101378445431756</v>
      </c>
      <c r="Z908">
        <v>-0.29193456662484901</v>
      </c>
      <c r="AA908">
        <v>-0.68113627223716899</v>
      </c>
      <c r="AB908">
        <v>-0.59718040416364004</v>
      </c>
      <c r="AC908">
        <v>0.46166191193554401</v>
      </c>
    </row>
    <row r="909" spans="1:29" x14ac:dyDescent="0.35">
      <c r="A909" t="s">
        <v>348</v>
      </c>
      <c r="B909" t="s">
        <v>352</v>
      </c>
      <c r="C909">
        <v>-300</v>
      </c>
      <c r="D909">
        <v>0.400604486043867</v>
      </c>
      <c r="E909">
        <v>-0.10512403321220699</v>
      </c>
      <c r="F909">
        <v>0.21100225689815499</v>
      </c>
      <c r="G909">
        <v>0.45187643844145597</v>
      </c>
      <c r="H909">
        <v>0.30926782750425602</v>
      </c>
      <c r="I909">
        <v>0.61244951360762501</v>
      </c>
      <c r="J909">
        <v>-5.5304459664614197E-2</v>
      </c>
      <c r="K909">
        <v>-0.41259842575050099</v>
      </c>
      <c r="L909">
        <v>1.6398820798788601E-3</v>
      </c>
      <c r="M909">
        <v>0.26677754542441701</v>
      </c>
      <c r="N909">
        <v>-8.2451526757629304E-3</v>
      </c>
      <c r="O909">
        <v>0.33690420813744698</v>
      </c>
      <c r="P909">
        <v>5.0274039672243601E-2</v>
      </c>
      <c r="Q909">
        <v>-0.214670670598932</v>
      </c>
      <c r="R909">
        <v>0.545280890811079</v>
      </c>
      <c r="S909">
        <v>0.32681463328864102</v>
      </c>
      <c r="T909">
        <v>0.21340818625687899</v>
      </c>
      <c r="U909">
        <v>-0.12666322144602299</v>
      </c>
      <c r="V909">
        <v>-0.76044340916139697</v>
      </c>
      <c r="W909">
        <v>-0.43395690041184998</v>
      </c>
      <c r="X909">
        <v>-0.71266762410000095</v>
      </c>
      <c r="Y909">
        <v>0.101378445431756</v>
      </c>
      <c r="Z909">
        <v>-0.29193456662484901</v>
      </c>
      <c r="AA909">
        <v>-0.68113627223716899</v>
      </c>
      <c r="AB909">
        <v>-0.59718040416364004</v>
      </c>
      <c r="AC909">
        <v>0.46166191193554401</v>
      </c>
    </row>
    <row r="910" spans="1:29" x14ac:dyDescent="0.35">
      <c r="A910" t="s">
        <v>348</v>
      </c>
      <c r="B910" t="s">
        <v>353</v>
      </c>
      <c r="C910">
        <v>-200</v>
      </c>
      <c r="D910">
        <v>0.51704280273825298</v>
      </c>
      <c r="E910">
        <v>-0.10512403321220699</v>
      </c>
      <c r="F910">
        <v>0.21100225689815499</v>
      </c>
      <c r="G910">
        <v>0.45187643844145597</v>
      </c>
      <c r="H910">
        <v>0.30926782750425602</v>
      </c>
      <c r="I910">
        <v>0.51758329651791701</v>
      </c>
      <c r="J910">
        <v>-5.5304459664614197E-2</v>
      </c>
      <c r="K910">
        <v>-0.41259842575050099</v>
      </c>
      <c r="L910">
        <v>1.6398820798788601E-3</v>
      </c>
      <c r="M910">
        <v>0.26677754542441701</v>
      </c>
      <c r="N910">
        <v>-8.2451526757629304E-3</v>
      </c>
      <c r="O910">
        <v>0.33690420813744698</v>
      </c>
      <c r="P910">
        <v>0.12662923471533</v>
      </c>
      <c r="Q910">
        <v>-0.17488082565213101</v>
      </c>
      <c r="R910">
        <v>0.545280890811079</v>
      </c>
      <c r="S910">
        <v>0.32681463328864102</v>
      </c>
      <c r="T910">
        <v>0.21340818625687899</v>
      </c>
      <c r="U910">
        <v>-0.12666322144602299</v>
      </c>
      <c r="V910">
        <v>-0.76044340916139697</v>
      </c>
      <c r="W910">
        <v>-0.43395690041184998</v>
      </c>
      <c r="X910">
        <v>-0.71266762410000095</v>
      </c>
      <c r="Y910">
        <v>0.101378445431756</v>
      </c>
      <c r="Z910">
        <v>-0.29193456662484901</v>
      </c>
      <c r="AA910">
        <v>-0.68113627223716899</v>
      </c>
      <c r="AB910">
        <v>-0.59718040416364004</v>
      </c>
      <c r="AC910">
        <v>0.46166191193554401</v>
      </c>
    </row>
    <row r="911" spans="1:29" x14ac:dyDescent="0.35">
      <c r="A911" t="s">
        <v>348</v>
      </c>
      <c r="B911" t="s">
        <v>353</v>
      </c>
      <c r="C911">
        <v>-100</v>
      </c>
      <c r="D911">
        <v>0.77304880835630796</v>
      </c>
      <c r="E911">
        <v>-0.10512403321220699</v>
      </c>
      <c r="F911">
        <v>0.21100225689815499</v>
      </c>
      <c r="G911">
        <v>0.56874798338462795</v>
      </c>
      <c r="H911">
        <v>0.44029236279530698</v>
      </c>
      <c r="I911">
        <v>0.51758329651791701</v>
      </c>
      <c r="J911">
        <v>-5.5304459664614197E-2</v>
      </c>
      <c r="K911">
        <v>-0.41259842575050099</v>
      </c>
      <c r="L911">
        <v>1.6398820798788601E-3</v>
      </c>
      <c r="M911">
        <v>0.26677754542441701</v>
      </c>
      <c r="N911">
        <v>-8.2451526757629304E-3</v>
      </c>
      <c r="O911">
        <v>0.33690420813744698</v>
      </c>
      <c r="P911">
        <v>0.227840962061442</v>
      </c>
      <c r="Q911">
        <v>-0.13509098070532999</v>
      </c>
      <c r="R911">
        <v>0.545280890811079</v>
      </c>
      <c r="S911">
        <v>0.36077204451101103</v>
      </c>
      <c r="T911">
        <v>0.21340818625687899</v>
      </c>
      <c r="U911">
        <v>7.3001285549380596E-2</v>
      </c>
      <c r="V911">
        <v>-0.76044340916139697</v>
      </c>
      <c r="W911">
        <v>-0.43395690041184998</v>
      </c>
      <c r="X911">
        <v>3.68935922573181E-2</v>
      </c>
      <c r="Y911">
        <v>0.101378445431756</v>
      </c>
      <c r="Z911">
        <v>-0.29193456662484901</v>
      </c>
      <c r="AA911">
        <v>-0.68113627223716899</v>
      </c>
      <c r="AB911">
        <v>-0.59718040416364004</v>
      </c>
      <c r="AC911">
        <v>0.46166191193554401</v>
      </c>
    </row>
    <row r="912" spans="1:29" x14ac:dyDescent="0.35">
      <c r="A912" t="s">
        <v>348</v>
      </c>
      <c r="B912" t="s">
        <v>354</v>
      </c>
      <c r="C912">
        <v>0</v>
      </c>
      <c r="D912">
        <v>1.25882902772061</v>
      </c>
      <c r="E912">
        <v>-0.95370368079143297</v>
      </c>
      <c r="F912">
        <v>-6.0230021713991097E-2</v>
      </c>
      <c r="G912">
        <v>0.82570650220144304</v>
      </c>
      <c r="H912">
        <v>0.74346020289883596</v>
      </c>
      <c r="I912">
        <v>0.636745469171759</v>
      </c>
      <c r="J912">
        <v>-5.5304459664614197E-2</v>
      </c>
      <c r="K912">
        <v>-0.41259842575050099</v>
      </c>
      <c r="L912">
        <v>1.6398820798788601E-3</v>
      </c>
      <c r="M912">
        <v>0.26677754542441701</v>
      </c>
      <c r="N912">
        <v>-8.2451526757629304E-3</v>
      </c>
      <c r="O912">
        <v>0.33690420813744698</v>
      </c>
      <c r="P912">
        <v>0.32949908894105501</v>
      </c>
      <c r="Q912">
        <v>-9.5301135758529304E-2</v>
      </c>
      <c r="R912">
        <v>0.91963947527878198</v>
      </c>
      <c r="S912">
        <v>0.54012894281630397</v>
      </c>
      <c r="T912">
        <v>0.35299785246159598</v>
      </c>
      <c r="U912">
        <v>7.3001285549380596E-2</v>
      </c>
      <c r="V912">
        <v>-0.76044340916139697</v>
      </c>
      <c r="W912">
        <v>-0.43395690041184998</v>
      </c>
      <c r="X912">
        <v>3.68935922573181E-2</v>
      </c>
      <c r="Y912">
        <v>0.101378445431756</v>
      </c>
      <c r="Z912">
        <v>-0.29193456662484901</v>
      </c>
      <c r="AA912">
        <v>-0.68113627223716899</v>
      </c>
      <c r="AB912">
        <v>-0.59718040416364004</v>
      </c>
      <c r="AC912">
        <v>0.46166191193554401</v>
      </c>
    </row>
    <row r="913" spans="1:29" x14ac:dyDescent="0.35">
      <c r="A913" t="s">
        <v>348</v>
      </c>
      <c r="B913" t="s">
        <v>354</v>
      </c>
      <c r="C913">
        <v>100</v>
      </c>
      <c r="D913">
        <v>1.25882902772061</v>
      </c>
      <c r="E913">
        <v>-0.95370368079143297</v>
      </c>
      <c r="F913">
        <v>-6.0230021713991097E-2</v>
      </c>
      <c r="G913">
        <v>1.3132941481904601</v>
      </c>
      <c r="H913">
        <v>1.3757681957024299</v>
      </c>
      <c r="I913">
        <v>0.89874025497709298</v>
      </c>
      <c r="J913">
        <v>-0.916713888594061</v>
      </c>
      <c r="K913">
        <v>-0.69160445329028497</v>
      </c>
      <c r="L913">
        <v>1.6398820798788601E-3</v>
      </c>
      <c r="M913">
        <v>-1.02196289017488E-2</v>
      </c>
      <c r="N913">
        <v>-0.23926695438047799</v>
      </c>
      <c r="O913">
        <v>0.33690420813744698</v>
      </c>
      <c r="P913">
        <v>0.39959528403213301</v>
      </c>
      <c r="Q913">
        <v>-5.5511290811728398E-2</v>
      </c>
      <c r="R913">
        <v>1.2509521005019</v>
      </c>
      <c r="S913">
        <v>0.59367809309354203</v>
      </c>
      <c r="T913">
        <v>0.28216860246528203</v>
      </c>
      <c r="U913">
        <v>1.2709883275217999</v>
      </c>
      <c r="V913">
        <v>-5.7563095446493601E-2</v>
      </c>
      <c r="W913">
        <v>-0.88147139366933103</v>
      </c>
      <c r="X913">
        <v>3.68935922573181E-2</v>
      </c>
      <c r="Y913">
        <v>0.101378445431756</v>
      </c>
      <c r="Z913">
        <v>-0.61413959217875103</v>
      </c>
      <c r="AA913">
        <v>-0.68113627223716899</v>
      </c>
      <c r="AB913">
        <v>-0.30123810561089198</v>
      </c>
      <c r="AC913">
        <v>0.40961001024509902</v>
      </c>
    </row>
    <row r="914" spans="1:29" x14ac:dyDescent="0.35">
      <c r="A914" t="s">
        <v>348</v>
      </c>
      <c r="B914" t="s">
        <v>354</v>
      </c>
      <c r="C914">
        <v>200</v>
      </c>
      <c r="D914">
        <v>1.25882902772061</v>
      </c>
      <c r="E914">
        <v>-0.95370368079143297</v>
      </c>
      <c r="F914">
        <v>-6.0230021713991097E-2</v>
      </c>
      <c r="G914">
        <v>1.3132941481904601</v>
      </c>
      <c r="H914">
        <v>1.3757681957024299</v>
      </c>
      <c r="I914">
        <v>1.3958843911607599</v>
      </c>
      <c r="J914">
        <v>-0.916713888594061</v>
      </c>
      <c r="K914">
        <v>-0.69160445329028497</v>
      </c>
      <c r="L914">
        <v>-0.87827753520633201</v>
      </c>
      <c r="M914">
        <v>-1.02196289017488E-2</v>
      </c>
      <c r="N914">
        <v>-0.23926695438047799</v>
      </c>
      <c r="O914">
        <v>5.2135538215064198E-2</v>
      </c>
      <c r="P914">
        <v>0.51830379764183998</v>
      </c>
      <c r="Q914">
        <v>-1.5721445864927401E-2</v>
      </c>
      <c r="R914">
        <v>1.2509521005019</v>
      </c>
      <c r="S914">
        <v>0.59367809309354203</v>
      </c>
      <c r="T914">
        <v>0.28216860246528203</v>
      </c>
      <c r="U914">
        <v>1.2709883275217999</v>
      </c>
      <c r="V914">
        <v>-5.7563095446493601E-2</v>
      </c>
      <c r="W914">
        <v>-0.88147139366933103</v>
      </c>
      <c r="X914">
        <v>3.68935922573181E-2</v>
      </c>
      <c r="Y914">
        <v>0.101378445431756</v>
      </c>
      <c r="Z914">
        <v>-0.61413959217875103</v>
      </c>
      <c r="AA914">
        <v>-0.68113627223716899</v>
      </c>
      <c r="AB914">
        <v>-0.30123810561089198</v>
      </c>
      <c r="AC914">
        <v>0.40961001024509902</v>
      </c>
    </row>
    <row r="915" spans="1:29" x14ac:dyDescent="0.35">
      <c r="A915" t="s">
        <v>348</v>
      </c>
      <c r="B915" t="s">
        <v>354</v>
      </c>
      <c r="C915">
        <v>300</v>
      </c>
      <c r="D915">
        <v>1.25882902772061</v>
      </c>
      <c r="E915">
        <v>-0.95370368079143297</v>
      </c>
      <c r="F915">
        <v>-6.0230021713991097E-2</v>
      </c>
      <c r="G915">
        <v>1.3132941481904601</v>
      </c>
      <c r="H915">
        <v>1.3757681957024299</v>
      </c>
      <c r="I915">
        <v>1.3958843911607599</v>
      </c>
      <c r="J915">
        <v>-0.916713888594061</v>
      </c>
      <c r="K915">
        <v>-0.69160445329028497</v>
      </c>
      <c r="L915">
        <v>-0.87827753520633201</v>
      </c>
      <c r="M915">
        <v>-1.02196289017488E-2</v>
      </c>
      <c r="N915">
        <v>-0.23926695438047799</v>
      </c>
      <c r="O915">
        <v>5.2135538215064198E-2</v>
      </c>
      <c r="P915">
        <v>0.61205485598756904</v>
      </c>
      <c r="Q915">
        <v>2.4068399081873498E-2</v>
      </c>
      <c r="R915">
        <v>1.2509521005019</v>
      </c>
      <c r="S915">
        <v>0.59367809309354203</v>
      </c>
      <c r="T915">
        <v>0.28216860246528203</v>
      </c>
      <c r="U915">
        <v>1.2709883275217999</v>
      </c>
      <c r="V915">
        <v>-5.7563095446493601E-2</v>
      </c>
      <c r="W915">
        <v>-0.88147139366933103</v>
      </c>
      <c r="X915">
        <v>0.78645480861463701</v>
      </c>
      <c r="Y915">
        <v>0.101378445431756</v>
      </c>
      <c r="Z915">
        <v>-0.61413959217875103</v>
      </c>
      <c r="AA915">
        <v>-0.68113627223716899</v>
      </c>
      <c r="AB915">
        <v>-0.30123810561089198</v>
      </c>
      <c r="AC915">
        <v>0.40961001024509902</v>
      </c>
    </row>
    <row r="916" spans="1:29" x14ac:dyDescent="0.35">
      <c r="A916" t="s">
        <v>348</v>
      </c>
      <c r="B916" t="s">
        <v>354</v>
      </c>
      <c r="C916">
        <v>400</v>
      </c>
      <c r="D916">
        <v>1.25882902772061</v>
      </c>
      <c r="E916">
        <v>-0.95370368079143297</v>
      </c>
      <c r="F916">
        <v>-6.0230021713991097E-2</v>
      </c>
      <c r="G916">
        <v>1.3132941481904601</v>
      </c>
      <c r="H916">
        <v>1.3757681957024299</v>
      </c>
      <c r="I916">
        <v>1.3958843911607599</v>
      </c>
      <c r="J916">
        <v>-0.916713888594061</v>
      </c>
      <c r="K916">
        <v>-0.69160445329028497</v>
      </c>
      <c r="L916">
        <v>-0.87827753520633201</v>
      </c>
      <c r="M916">
        <v>-1.02196289017488E-2</v>
      </c>
      <c r="N916">
        <v>-0.23926695438047799</v>
      </c>
      <c r="O916">
        <v>5.2135538215064198E-2</v>
      </c>
      <c r="P916">
        <v>0.70537171699685897</v>
      </c>
      <c r="Q916">
        <v>6.3858244028674405E-2</v>
      </c>
      <c r="R916">
        <v>1.2509521005019</v>
      </c>
      <c r="S916">
        <v>0.59367809309354203</v>
      </c>
      <c r="T916">
        <v>0.28216860246528203</v>
      </c>
      <c r="U916">
        <v>1.2709883275217999</v>
      </c>
      <c r="V916">
        <v>-5.7563095446493601E-2</v>
      </c>
      <c r="W916">
        <v>-0.88147139366933103</v>
      </c>
      <c r="X916">
        <v>0.78645480861463701</v>
      </c>
      <c r="Y916">
        <v>0.101378445431756</v>
      </c>
      <c r="Z916">
        <v>-0.61413959217875103</v>
      </c>
      <c r="AA916">
        <v>-0.68113627223716899</v>
      </c>
      <c r="AB916">
        <v>-0.30123810561089198</v>
      </c>
      <c r="AC916">
        <v>0.40961001024509902</v>
      </c>
    </row>
    <row r="917" spans="1:29" x14ac:dyDescent="0.35">
      <c r="A917" t="s">
        <v>348</v>
      </c>
      <c r="B917" t="s">
        <v>354</v>
      </c>
      <c r="C917">
        <v>500</v>
      </c>
      <c r="D917">
        <v>1.25882902772061</v>
      </c>
      <c r="E917">
        <v>-0.95370368079143297</v>
      </c>
      <c r="F917">
        <v>-6.0230021713991097E-2</v>
      </c>
      <c r="G917">
        <v>1.3132941481904601</v>
      </c>
      <c r="H917">
        <v>1.3757681957024299</v>
      </c>
      <c r="I917">
        <v>1.3958843911607599</v>
      </c>
      <c r="J917">
        <v>-0.916713888594061</v>
      </c>
      <c r="K917">
        <v>-0.69160445329028497</v>
      </c>
      <c r="L917">
        <v>-0.87827753520633201</v>
      </c>
      <c r="M917">
        <v>-1.02196289017488E-2</v>
      </c>
      <c r="N917">
        <v>-0.23926695438047799</v>
      </c>
      <c r="O917">
        <v>5.2135538215064198E-2</v>
      </c>
      <c r="P917">
        <v>0.82256053992902201</v>
      </c>
      <c r="Q917">
        <v>0.10364808897547501</v>
      </c>
      <c r="R917">
        <v>1.2509521005019</v>
      </c>
      <c r="S917">
        <v>0.59367809309354203</v>
      </c>
      <c r="T917">
        <v>0.28216860246528203</v>
      </c>
      <c r="U917">
        <v>1.2709883275217999</v>
      </c>
      <c r="V917">
        <v>-5.7563095446493601E-2</v>
      </c>
      <c r="W917">
        <v>-0.88147139366933103</v>
      </c>
      <c r="X917">
        <v>0.78645480861463701</v>
      </c>
      <c r="Y917">
        <v>0.101378445431756</v>
      </c>
      <c r="Z917">
        <v>-0.61413959217875103</v>
      </c>
      <c r="AA917">
        <v>-0.68113627223716899</v>
      </c>
      <c r="AB917">
        <v>-0.30123810561089198</v>
      </c>
      <c r="AC917">
        <v>0.40961001024509902</v>
      </c>
    </row>
    <row r="918" spans="1:29" x14ac:dyDescent="0.35">
      <c r="A918" t="s">
        <v>348</v>
      </c>
      <c r="B918" t="s">
        <v>355</v>
      </c>
      <c r="C918">
        <v>600</v>
      </c>
      <c r="D918">
        <v>0.58824971582792795</v>
      </c>
      <c r="E918">
        <v>0.78315524700230499</v>
      </c>
      <c r="F918">
        <v>-6.0230021713991097E-2</v>
      </c>
      <c r="G918">
        <v>1.3132941481904601</v>
      </c>
      <c r="H918">
        <v>1.3757681957024299</v>
      </c>
      <c r="I918">
        <v>1.3958843911607599</v>
      </c>
      <c r="J918">
        <v>-0.916713888594061</v>
      </c>
      <c r="K918">
        <v>-0.69160445329028497</v>
      </c>
      <c r="L918">
        <v>-0.87827753520633201</v>
      </c>
      <c r="M918">
        <v>-1.02196289017488E-2</v>
      </c>
      <c r="N918">
        <v>-0.23926695438047799</v>
      </c>
      <c r="O918">
        <v>5.2135538215064198E-2</v>
      </c>
      <c r="P918">
        <v>0.93920661619062995</v>
      </c>
      <c r="Q918">
        <v>0.143437933922276</v>
      </c>
      <c r="R918">
        <v>1.2509521005019</v>
      </c>
      <c r="S918">
        <v>0.59367809309354203</v>
      </c>
      <c r="T918">
        <v>0.28216860246528203</v>
      </c>
      <c r="U918">
        <v>1.2709883275217999</v>
      </c>
      <c r="V918">
        <v>-5.7563095446493601E-2</v>
      </c>
      <c r="W918">
        <v>-0.88147139366933103</v>
      </c>
      <c r="X918">
        <v>0.78645480861463701</v>
      </c>
      <c r="Y918">
        <v>0.101378445431756</v>
      </c>
      <c r="Z918">
        <v>-0.61413959217875103</v>
      </c>
      <c r="AA918">
        <v>-0.68113627223716899</v>
      </c>
      <c r="AB918">
        <v>-0.30123810561089198</v>
      </c>
      <c r="AC918">
        <v>0.40961001024509902</v>
      </c>
    </row>
    <row r="919" spans="1:29" x14ac:dyDescent="0.35">
      <c r="A919" t="s">
        <v>348</v>
      </c>
      <c r="B919" t="s">
        <v>355</v>
      </c>
      <c r="C919">
        <v>700</v>
      </c>
      <c r="D919">
        <v>0.58824971582792795</v>
      </c>
      <c r="E919">
        <v>0.78315524700230499</v>
      </c>
      <c r="F919">
        <v>-6.0230021713991097E-2</v>
      </c>
      <c r="G919">
        <v>0.64021983371433899</v>
      </c>
      <c r="H919">
        <v>0.52253428275953395</v>
      </c>
      <c r="I919">
        <v>1.3958843911607599</v>
      </c>
      <c r="J919">
        <v>0.84640482558901697</v>
      </c>
      <c r="K919">
        <v>0.47724197376841798</v>
      </c>
      <c r="L919">
        <v>-0.87827753520633201</v>
      </c>
      <c r="M919">
        <v>-1.02196289017488E-2</v>
      </c>
      <c r="N919">
        <v>-0.23926695438047799</v>
      </c>
      <c r="O919">
        <v>5.2135538215064198E-2</v>
      </c>
      <c r="P919">
        <v>1.0311123358565</v>
      </c>
      <c r="Q919">
        <v>0.18322777886907701</v>
      </c>
      <c r="R919">
        <v>0.67538794510393696</v>
      </c>
      <c r="S919">
        <v>0.69744419809540004</v>
      </c>
      <c r="T919">
        <v>0.36676759132256298</v>
      </c>
      <c r="U919">
        <v>1.2709883275217999</v>
      </c>
      <c r="V919">
        <v>0.33050155793631703</v>
      </c>
      <c r="W919">
        <v>0.32681773812586801</v>
      </c>
      <c r="X919">
        <v>0.78645480861463701</v>
      </c>
      <c r="Y919">
        <v>0.101378445431756</v>
      </c>
      <c r="Z919">
        <v>-0.28322632269095899</v>
      </c>
      <c r="AA919">
        <v>-0.68113627223716899</v>
      </c>
      <c r="AB919">
        <v>-0.30123810561089198</v>
      </c>
      <c r="AC919">
        <v>2.19083813683945E-2</v>
      </c>
    </row>
    <row r="920" spans="1:29" x14ac:dyDescent="0.35">
      <c r="A920" t="s">
        <v>348</v>
      </c>
      <c r="B920" t="s">
        <v>356</v>
      </c>
      <c r="C920">
        <v>800</v>
      </c>
      <c r="D920">
        <v>0.43666082774718101</v>
      </c>
      <c r="E920">
        <v>0.64420653277880502</v>
      </c>
      <c r="F920">
        <v>0.120591497360773</v>
      </c>
      <c r="G920">
        <v>0.64021983371433899</v>
      </c>
      <c r="H920">
        <v>0.52253428275953395</v>
      </c>
      <c r="I920">
        <v>0.709618134395957</v>
      </c>
      <c r="J920">
        <v>0.84640482558901697</v>
      </c>
      <c r="K920">
        <v>0.47724197376841798</v>
      </c>
      <c r="L920">
        <v>0.92272302649059001</v>
      </c>
      <c r="M920">
        <v>-1.02196289017488E-2</v>
      </c>
      <c r="N920">
        <v>-0.23926695438047799</v>
      </c>
      <c r="O920">
        <v>5.2135538215064198E-2</v>
      </c>
      <c r="P920">
        <v>1.1708705287022101</v>
      </c>
      <c r="Q920">
        <v>0.223017623815878</v>
      </c>
      <c r="R920">
        <v>0.67538794510393696</v>
      </c>
      <c r="S920">
        <v>0.69744419809540004</v>
      </c>
      <c r="T920">
        <v>0.36676759132256298</v>
      </c>
      <c r="U920">
        <v>1.2709883275217999</v>
      </c>
      <c r="V920">
        <v>0.33050155793631703</v>
      </c>
      <c r="W920">
        <v>0.32681773812586801</v>
      </c>
      <c r="X920">
        <v>0.78645480861463701</v>
      </c>
      <c r="Y920">
        <v>0.101378445431756</v>
      </c>
      <c r="Z920">
        <v>-0.28322632269095899</v>
      </c>
      <c r="AA920">
        <v>-0.68113627223716899</v>
      </c>
      <c r="AB920">
        <v>-0.30123810561089198</v>
      </c>
      <c r="AC920">
        <v>2.19083813683945E-2</v>
      </c>
    </row>
    <row r="921" spans="1:29" x14ac:dyDescent="0.35">
      <c r="A921" t="s">
        <v>348</v>
      </c>
      <c r="B921" t="s">
        <v>356</v>
      </c>
      <c r="C921">
        <v>900</v>
      </c>
      <c r="D921">
        <v>0.43666082774718101</v>
      </c>
      <c r="E921">
        <v>0.64420653277880502</v>
      </c>
      <c r="F921">
        <v>0.120591497360773</v>
      </c>
      <c r="G921">
        <v>0.48806693379983102</v>
      </c>
      <c r="H921">
        <v>0.34938219525279401</v>
      </c>
      <c r="I921">
        <v>0.709618134395957</v>
      </c>
      <c r="J921">
        <v>0.70535532845437099</v>
      </c>
      <c r="K921">
        <v>0.29770716257220098</v>
      </c>
      <c r="L921">
        <v>0.92272302649059001</v>
      </c>
      <c r="M921">
        <v>0.17444515398236099</v>
      </c>
      <c r="N921">
        <v>-8.9201510538098897E-2</v>
      </c>
      <c r="O921">
        <v>5.2135538215064198E-2</v>
      </c>
      <c r="P921">
        <v>1.28588836495217</v>
      </c>
      <c r="Q921">
        <v>0.26280746876267902</v>
      </c>
      <c r="R921">
        <v>0.876593516034192</v>
      </c>
      <c r="S921">
        <v>0.40723154052907901</v>
      </c>
      <c r="T921">
        <v>0.30544277498428501</v>
      </c>
      <c r="U921">
        <v>1.2709883275217999</v>
      </c>
      <c r="V921">
        <v>0.25801087737017497</v>
      </c>
      <c r="W921">
        <v>1.35575928456314E-2</v>
      </c>
      <c r="X921">
        <v>0.78645480861463701</v>
      </c>
      <c r="Y921">
        <v>0.101378445431756</v>
      </c>
      <c r="Z921">
        <v>-0.26580983482318099</v>
      </c>
      <c r="AA921">
        <v>-0.68113627223716899</v>
      </c>
      <c r="AB921">
        <v>-0.30123810561089198</v>
      </c>
      <c r="AC921">
        <v>0.40588127911118399</v>
      </c>
    </row>
    <row r="922" spans="1:29" x14ac:dyDescent="0.35">
      <c r="A922" t="s">
        <v>348</v>
      </c>
      <c r="B922" t="s">
        <v>356</v>
      </c>
      <c r="C922">
        <v>1000</v>
      </c>
      <c r="D922">
        <v>0.43666082774718101</v>
      </c>
      <c r="E922">
        <v>0.64420653277880502</v>
      </c>
      <c r="F922">
        <v>0.120591497360773</v>
      </c>
      <c r="G922">
        <v>0.48806693379983102</v>
      </c>
      <c r="H922">
        <v>0.34938219525279401</v>
      </c>
      <c r="I922">
        <v>0.55448310868707895</v>
      </c>
      <c r="J922">
        <v>0.70535532845437099</v>
      </c>
      <c r="K922">
        <v>0.29770716257220098</v>
      </c>
      <c r="L922">
        <v>0.77864298155483602</v>
      </c>
      <c r="M922">
        <v>0.17444515398236099</v>
      </c>
      <c r="N922">
        <v>-8.9201510538098897E-2</v>
      </c>
      <c r="O922">
        <v>0.24198131816332</v>
      </c>
      <c r="P922">
        <v>1.40036345453156</v>
      </c>
      <c r="Q922">
        <v>0.30259731370948001</v>
      </c>
      <c r="R922">
        <v>0.876593516034192</v>
      </c>
      <c r="S922">
        <v>0.40723154052907901</v>
      </c>
      <c r="T922">
        <v>0.30544277498428501</v>
      </c>
      <c r="U922">
        <v>1.2709883275217999</v>
      </c>
      <c r="V922">
        <v>0.25801087737017497</v>
      </c>
      <c r="W922">
        <v>1.35575928456314E-2</v>
      </c>
      <c r="X922">
        <v>0.78645480861463701</v>
      </c>
      <c r="Y922">
        <v>0.101378445431756</v>
      </c>
      <c r="Z922">
        <v>-0.26580983482318099</v>
      </c>
      <c r="AA922">
        <v>-0.68113627223716899</v>
      </c>
      <c r="AB922">
        <v>-0.30123810561089198</v>
      </c>
      <c r="AC922">
        <v>0.40588127911118399</v>
      </c>
    </row>
    <row r="923" spans="1:29" x14ac:dyDescent="0.35">
      <c r="A923" t="s">
        <v>348</v>
      </c>
      <c r="B923" t="s">
        <v>357</v>
      </c>
      <c r="C923">
        <v>1100</v>
      </c>
      <c r="D923">
        <v>0.66895949868201299</v>
      </c>
      <c r="E923">
        <v>0.470520639999432</v>
      </c>
      <c r="F923">
        <v>-6.0230021713991097E-2</v>
      </c>
      <c r="G923">
        <v>0.48806693379983102</v>
      </c>
      <c r="H923">
        <v>0.34938219525279401</v>
      </c>
      <c r="I923">
        <v>0.55448310868707895</v>
      </c>
      <c r="J923">
        <v>0.70535532845437099</v>
      </c>
      <c r="K923">
        <v>0.29770716257220098</v>
      </c>
      <c r="L923">
        <v>0.77864298155483602</v>
      </c>
      <c r="M923">
        <v>0.17444515398236099</v>
      </c>
      <c r="N923">
        <v>-8.9201510538098897E-2</v>
      </c>
      <c r="O923">
        <v>0.24198131816332</v>
      </c>
      <c r="P923">
        <v>1.6672717691527199</v>
      </c>
      <c r="Q923">
        <v>0.342387158656281</v>
      </c>
      <c r="R923">
        <v>0.876593516034192</v>
      </c>
      <c r="S923">
        <v>0.40723154052907901</v>
      </c>
      <c r="T923">
        <v>0.30544277498428501</v>
      </c>
      <c r="U923">
        <v>1.2709883275217999</v>
      </c>
      <c r="V923">
        <v>0.25801087737017497</v>
      </c>
      <c r="W923">
        <v>1.35575928456314E-2</v>
      </c>
      <c r="X923">
        <v>0.78645480861463701</v>
      </c>
      <c r="Y923">
        <v>0.101378445431756</v>
      </c>
      <c r="Z923">
        <v>-0.26580983482318099</v>
      </c>
      <c r="AA923">
        <v>-0.68113627223716899</v>
      </c>
      <c r="AB923">
        <v>-0.30123810561089198</v>
      </c>
      <c r="AC923">
        <v>0.40588127911118399</v>
      </c>
    </row>
    <row r="924" spans="1:29" x14ac:dyDescent="0.35">
      <c r="A924" t="s">
        <v>348</v>
      </c>
      <c r="B924" t="s">
        <v>357</v>
      </c>
      <c r="C924">
        <v>1200</v>
      </c>
      <c r="D924">
        <v>0.71761877523867801</v>
      </c>
      <c r="E924">
        <v>0.470520639999432</v>
      </c>
      <c r="F924">
        <v>-6.0230021713991097E-2</v>
      </c>
      <c r="G924">
        <v>0.72122991082617605</v>
      </c>
      <c r="H924">
        <v>0.61769247780905101</v>
      </c>
      <c r="I924">
        <v>0.55448310868707895</v>
      </c>
      <c r="J924">
        <v>0.52904345703606304</v>
      </c>
      <c r="K924">
        <v>9.4327884263986805E-2</v>
      </c>
      <c r="L924">
        <v>0.77864298155483602</v>
      </c>
      <c r="M924">
        <v>-1.02196289017488E-2</v>
      </c>
      <c r="N924">
        <v>-0.23926695438047799</v>
      </c>
      <c r="O924">
        <v>0.24198131816332</v>
      </c>
      <c r="P924">
        <v>1.9468731457473301</v>
      </c>
      <c r="Q924">
        <v>0.38217700360308199</v>
      </c>
      <c r="R924">
        <v>0.63644813838568004</v>
      </c>
      <c r="S924">
        <v>0.81840546796921498</v>
      </c>
      <c r="T924">
        <v>0.60821928636595302</v>
      </c>
      <c r="U924">
        <v>1.2709883275217999</v>
      </c>
      <c r="V924">
        <v>0.58611420237261302</v>
      </c>
      <c r="W924">
        <v>1.35575928456314E-2</v>
      </c>
      <c r="X924">
        <v>0.61512761327134302</v>
      </c>
      <c r="Y924">
        <v>0.101378445431756</v>
      </c>
      <c r="Z924">
        <v>-0.27451807875707002</v>
      </c>
      <c r="AA924">
        <v>-0.68113627223716899</v>
      </c>
      <c r="AB924">
        <v>-0.30123810561089198</v>
      </c>
      <c r="AC924">
        <v>9.4653059527845501E-2</v>
      </c>
    </row>
    <row r="925" spans="1:29" x14ac:dyDescent="0.35">
      <c r="A925" t="s">
        <v>348</v>
      </c>
      <c r="B925" t="s">
        <v>357</v>
      </c>
      <c r="C925">
        <v>1300</v>
      </c>
      <c r="D925">
        <v>0.71761877523867801</v>
      </c>
      <c r="E925">
        <v>0.470520639999432</v>
      </c>
      <c r="F925">
        <v>-6.0230021713991097E-2</v>
      </c>
      <c r="G925">
        <v>0.77007023236673</v>
      </c>
      <c r="H925">
        <v>0.67605897887381605</v>
      </c>
      <c r="I925">
        <v>0.79221597119357701</v>
      </c>
      <c r="J925">
        <v>0.52904345703606304</v>
      </c>
      <c r="K925">
        <v>9.4327884263986805E-2</v>
      </c>
      <c r="L925">
        <v>0.59854292538514398</v>
      </c>
      <c r="M925">
        <v>-1.02196289017488E-2</v>
      </c>
      <c r="N925">
        <v>-0.23926695438047799</v>
      </c>
      <c r="O925">
        <v>5.2135538215064198E-2</v>
      </c>
      <c r="P925">
        <v>2.23916758431541</v>
      </c>
      <c r="Q925">
        <v>0.42196684854988298</v>
      </c>
      <c r="R925">
        <v>0.63644813838568004</v>
      </c>
      <c r="S925">
        <v>0.81840546796921498</v>
      </c>
      <c r="T925">
        <v>0.60821928636595302</v>
      </c>
      <c r="U925">
        <v>1.2709883275217999</v>
      </c>
      <c r="V925">
        <v>0.68689881438554401</v>
      </c>
      <c r="W925">
        <v>0.46107208610311301</v>
      </c>
      <c r="X925">
        <v>0.78645480861463701</v>
      </c>
      <c r="Y925">
        <v>0.101378445431756</v>
      </c>
      <c r="Z925">
        <v>-0.27451807875707002</v>
      </c>
      <c r="AA925">
        <v>-0.68113627223716899</v>
      </c>
      <c r="AB925">
        <v>-0.30123810561089198</v>
      </c>
      <c r="AC925">
        <v>-0.19177696682920001</v>
      </c>
    </row>
    <row r="926" spans="1:29" x14ac:dyDescent="0.35">
      <c r="A926" t="s">
        <v>348</v>
      </c>
      <c r="B926" t="s">
        <v>358</v>
      </c>
      <c r="C926">
        <v>1400</v>
      </c>
      <c r="D926">
        <v>0.98232319919328104</v>
      </c>
      <c r="E926">
        <v>1.4621091915034901</v>
      </c>
      <c r="F926">
        <v>1.4767528904214999</v>
      </c>
      <c r="G926">
        <v>0.77007023236673</v>
      </c>
      <c r="H926">
        <v>0.67605897887381605</v>
      </c>
      <c r="I926">
        <v>0.84201354023157104</v>
      </c>
      <c r="J926">
        <v>0.52904345703606304</v>
      </c>
      <c r="K926">
        <v>9.4327884263986805E-2</v>
      </c>
      <c r="L926">
        <v>0.59854292538514398</v>
      </c>
      <c r="M926">
        <v>-1.02196289017488E-2</v>
      </c>
      <c r="N926">
        <v>-0.23926695438047799</v>
      </c>
      <c r="O926">
        <v>5.2135538215064198E-2</v>
      </c>
      <c r="P926">
        <v>2.5441550848569698</v>
      </c>
      <c r="Q926">
        <v>0.46175669349668402</v>
      </c>
      <c r="R926">
        <v>0.63644813838568004</v>
      </c>
      <c r="S926">
        <v>0.81840546796921498</v>
      </c>
      <c r="T926">
        <v>0.60821928636595302</v>
      </c>
      <c r="U926">
        <v>1.2709883275217999</v>
      </c>
      <c r="V926">
        <v>0.68689881438554401</v>
      </c>
      <c r="W926">
        <v>0.46107208610311301</v>
      </c>
      <c r="X926">
        <v>0.78645480861463701</v>
      </c>
      <c r="Y926">
        <v>0.101378445431756</v>
      </c>
      <c r="Z926">
        <v>-0.27451807875707002</v>
      </c>
      <c r="AA926">
        <v>-0.68113627223716899</v>
      </c>
      <c r="AB926">
        <v>-0.30123810561089198</v>
      </c>
      <c r="AC926">
        <v>-0.19177696682920001</v>
      </c>
    </row>
    <row r="927" spans="1:29" x14ac:dyDescent="0.35">
      <c r="A927" t="s">
        <v>359</v>
      </c>
      <c r="B927" t="s">
        <v>360</v>
      </c>
      <c r="C927">
        <v>-600</v>
      </c>
      <c r="D927">
        <v>-1.8201922920120901</v>
      </c>
      <c r="E927">
        <v>-0.95370368079143297</v>
      </c>
      <c r="F927">
        <v>-1.1451591361625799</v>
      </c>
      <c r="G927">
        <v>-1.77718318578388</v>
      </c>
      <c r="H927">
        <v>-1.3681552762109299</v>
      </c>
      <c r="I927" t="s">
        <v>24</v>
      </c>
      <c r="J927">
        <v>-0.916713888594061</v>
      </c>
      <c r="K927">
        <v>-0.69160445329028497</v>
      </c>
      <c r="L927" t="s">
        <v>24</v>
      </c>
      <c r="M927">
        <v>-1.11820832620641</v>
      </c>
      <c r="N927">
        <v>-0.80793600473054605</v>
      </c>
      <c r="O927" t="s">
        <v>24</v>
      </c>
      <c r="P927">
        <v>-0.778917767031303</v>
      </c>
      <c r="Q927">
        <v>-1.5277355538433599</v>
      </c>
      <c r="R927">
        <v>-1.99375154705754</v>
      </c>
      <c r="S927">
        <v>-1.5591513028928601</v>
      </c>
      <c r="T927">
        <v>-1.23591262393611</v>
      </c>
      <c r="U927">
        <v>-1.4743986436649901</v>
      </c>
      <c r="V927">
        <v>-0.76044340916139697</v>
      </c>
      <c r="W927">
        <v>-0.88147139366933103</v>
      </c>
      <c r="X927">
        <v>-2.2117900568146398</v>
      </c>
      <c r="Y927">
        <v>0.101378445431756</v>
      </c>
      <c r="Z927">
        <v>-1.1018012524765499</v>
      </c>
      <c r="AA927">
        <v>-0.68113627223716899</v>
      </c>
      <c r="AB927">
        <v>-0.59718040416364004</v>
      </c>
      <c r="AC927">
        <v>-1.0704074870854099</v>
      </c>
    </row>
    <row r="928" spans="1:29" x14ac:dyDescent="0.35">
      <c r="A928" t="s">
        <v>359</v>
      </c>
      <c r="B928" t="s">
        <v>360</v>
      </c>
      <c r="C928">
        <v>-500</v>
      </c>
      <c r="D928">
        <v>-1.8201922920120901</v>
      </c>
      <c r="E928">
        <v>-0.95370368079143297</v>
      </c>
      <c r="F928">
        <v>-1.1451591361625799</v>
      </c>
      <c r="G928">
        <v>-1.77718318578388</v>
      </c>
      <c r="H928">
        <v>-1.3681552762109299</v>
      </c>
      <c r="I928">
        <v>-1.7551648555391499</v>
      </c>
      <c r="J928">
        <v>-0.916713888594061</v>
      </c>
      <c r="K928">
        <v>-0.69160445329028497</v>
      </c>
      <c r="L928">
        <v>-0.87827753520633201</v>
      </c>
      <c r="M928">
        <v>-1.11820832620641</v>
      </c>
      <c r="N928">
        <v>-0.80793600473054605</v>
      </c>
      <c r="O928">
        <v>-1.08693914147447</v>
      </c>
      <c r="P928">
        <v>-0.74926637828991705</v>
      </c>
      <c r="Q928">
        <v>-1.48794570889656</v>
      </c>
      <c r="R928">
        <v>-1.99375154705754</v>
      </c>
      <c r="S928">
        <v>-1.5591513028928601</v>
      </c>
      <c r="T928">
        <v>-1.23591262393611</v>
      </c>
      <c r="U928">
        <v>-1.4743986436649901</v>
      </c>
      <c r="V928">
        <v>-0.76044340916139697</v>
      </c>
      <c r="W928">
        <v>-0.88147139366933103</v>
      </c>
      <c r="X928">
        <v>-2.2117900568146398</v>
      </c>
      <c r="Y928">
        <v>0.101378445431756</v>
      </c>
      <c r="Z928">
        <v>-1.1018012524765499</v>
      </c>
      <c r="AA928">
        <v>-0.68113627223716899</v>
      </c>
      <c r="AB928">
        <v>-0.59718040416364004</v>
      </c>
      <c r="AC928">
        <v>-1.0704074870854099</v>
      </c>
    </row>
    <row r="929" spans="1:29" x14ac:dyDescent="0.35">
      <c r="A929" t="s">
        <v>359</v>
      </c>
      <c r="B929" t="s">
        <v>360</v>
      </c>
      <c r="C929">
        <v>-400</v>
      </c>
      <c r="D929">
        <v>-1.8201922920120901</v>
      </c>
      <c r="E929">
        <v>-0.95370368079143297</v>
      </c>
      <c r="F929">
        <v>-1.1451591361625799</v>
      </c>
      <c r="G929">
        <v>-1.77718318578388</v>
      </c>
      <c r="H929">
        <v>-1.3681552762109299</v>
      </c>
      <c r="I929">
        <v>-1.7551648555391499</v>
      </c>
      <c r="J929">
        <v>-0.916713888594061</v>
      </c>
      <c r="K929">
        <v>-0.69160445329028497</v>
      </c>
      <c r="L929">
        <v>-0.87827753520633201</v>
      </c>
      <c r="M929">
        <v>-1.11820832620641</v>
      </c>
      <c r="N929">
        <v>-0.80793600473054605</v>
      </c>
      <c r="O929">
        <v>-1.08693914147447</v>
      </c>
      <c r="P929">
        <v>-0.71997482566894999</v>
      </c>
      <c r="Q929">
        <v>-1.44815586394976</v>
      </c>
      <c r="R929">
        <v>-1.99375154705754</v>
      </c>
      <c r="S929">
        <v>-1.5591513028928601</v>
      </c>
      <c r="T929">
        <v>-1.23591262393611</v>
      </c>
      <c r="U929">
        <v>-1.4743986436649901</v>
      </c>
      <c r="V929">
        <v>-0.76044340916139697</v>
      </c>
      <c r="W929">
        <v>-0.88147139366933103</v>
      </c>
      <c r="X929">
        <v>-2.2117900568146398</v>
      </c>
      <c r="Y929">
        <v>0.101378445431756</v>
      </c>
      <c r="Z929">
        <v>-1.1018012524765499</v>
      </c>
      <c r="AA929">
        <v>-0.68113627223716899</v>
      </c>
      <c r="AB929">
        <v>-0.59718040416364004</v>
      </c>
      <c r="AC929">
        <v>-1.0704074870854099</v>
      </c>
    </row>
    <row r="930" spans="1:29" x14ac:dyDescent="0.35">
      <c r="A930" t="s">
        <v>359</v>
      </c>
      <c r="B930" t="s">
        <v>360</v>
      </c>
      <c r="C930">
        <v>-300</v>
      </c>
      <c r="D930">
        <v>-1.8201922920120901</v>
      </c>
      <c r="E930">
        <v>-0.95370368079143297</v>
      </c>
      <c r="F930">
        <v>-1.1451591361625799</v>
      </c>
      <c r="G930">
        <v>-1.77718318578388</v>
      </c>
      <c r="H930">
        <v>-1.3681552762109299</v>
      </c>
      <c r="I930">
        <v>-1.7551648555391499</v>
      </c>
      <c r="J930">
        <v>-0.916713888594061</v>
      </c>
      <c r="K930">
        <v>-0.69160445329028497</v>
      </c>
      <c r="L930">
        <v>-0.87827753520633201</v>
      </c>
      <c r="M930">
        <v>-1.11820832620641</v>
      </c>
      <c r="N930">
        <v>-0.80793600473054605</v>
      </c>
      <c r="O930">
        <v>-1.08693914147447</v>
      </c>
      <c r="P930">
        <v>-0.68041964978485503</v>
      </c>
      <c r="Q930">
        <v>-1.4083660190029601</v>
      </c>
      <c r="R930">
        <v>-1.99375154705754</v>
      </c>
      <c r="S930">
        <v>-1.5591513028928601</v>
      </c>
      <c r="T930">
        <v>-1.23591262393611</v>
      </c>
      <c r="U930">
        <v>-1.4743986436649901</v>
      </c>
      <c r="V930">
        <v>-0.76044340916139697</v>
      </c>
      <c r="W930">
        <v>-0.88147139366933103</v>
      </c>
      <c r="X930">
        <v>-2.2117900568146398</v>
      </c>
      <c r="Y930">
        <v>0.101378445431756</v>
      </c>
      <c r="Z930">
        <v>-1.1018012524765499</v>
      </c>
      <c r="AA930">
        <v>-0.68113627223716899</v>
      </c>
      <c r="AB930">
        <v>-0.59718040416364004</v>
      </c>
      <c r="AC930">
        <v>-1.0704074870854099</v>
      </c>
    </row>
    <row r="931" spans="1:29" x14ac:dyDescent="0.35">
      <c r="A931" t="s">
        <v>359</v>
      </c>
      <c r="B931" t="s">
        <v>361</v>
      </c>
      <c r="C931">
        <v>-200</v>
      </c>
      <c r="D931">
        <v>-1.8060577455137401</v>
      </c>
      <c r="E931">
        <v>-0.95370368079143297</v>
      </c>
      <c r="F931">
        <v>-1.0095429968565</v>
      </c>
      <c r="G931">
        <v>-1.77718318578388</v>
      </c>
      <c r="H931">
        <v>-1.3681552762109299</v>
      </c>
      <c r="I931">
        <v>-1.7551648555391499</v>
      </c>
      <c r="J931">
        <v>-0.916713888594061</v>
      </c>
      <c r="K931">
        <v>-0.69160445329028497</v>
      </c>
      <c r="L931">
        <v>-0.87827753520633201</v>
      </c>
      <c r="M931">
        <v>-1.11820832620641</v>
      </c>
      <c r="N931">
        <v>-0.80793600473054605</v>
      </c>
      <c r="O931">
        <v>-1.08693914147447</v>
      </c>
      <c r="P931">
        <v>-0.65190774209145896</v>
      </c>
      <c r="Q931">
        <v>-1.3685761740561599</v>
      </c>
      <c r="R931">
        <v>-1.99375154705754</v>
      </c>
      <c r="S931">
        <v>-1.5591513028928601</v>
      </c>
      <c r="T931">
        <v>-1.23591262393611</v>
      </c>
      <c r="U931">
        <v>-1.4743986436649901</v>
      </c>
      <c r="V931">
        <v>-0.76044340916139697</v>
      </c>
      <c r="W931">
        <v>-0.88147139366933103</v>
      </c>
      <c r="X931">
        <v>-2.2117900568146398</v>
      </c>
      <c r="Y931">
        <v>0.101378445431756</v>
      </c>
      <c r="Z931">
        <v>-1.1018012524765499</v>
      </c>
      <c r="AA931">
        <v>-0.68113627223716899</v>
      </c>
      <c r="AB931">
        <v>-0.59718040416364004</v>
      </c>
      <c r="AC931">
        <v>-1.0704074870854099</v>
      </c>
    </row>
    <row r="932" spans="1:29" x14ac:dyDescent="0.35">
      <c r="A932" t="s">
        <v>359</v>
      </c>
      <c r="B932" t="s">
        <v>361</v>
      </c>
      <c r="C932">
        <v>-100</v>
      </c>
      <c r="D932">
        <v>-1.8060577455137401</v>
      </c>
      <c r="E932">
        <v>-0.95370368079143297</v>
      </c>
      <c r="F932">
        <v>-1.0095429968565</v>
      </c>
      <c r="G932">
        <v>-1.7629960493392001</v>
      </c>
      <c r="H932">
        <v>-1.36241598079897</v>
      </c>
      <c r="I932">
        <v>-1.7551648555391499</v>
      </c>
      <c r="J932">
        <v>-0.916713888594061</v>
      </c>
      <c r="K932">
        <v>-0.69160445329028497</v>
      </c>
      <c r="L932">
        <v>-0.87827753520633201</v>
      </c>
      <c r="M932">
        <v>-0.97970973904332703</v>
      </c>
      <c r="N932">
        <v>-0.76795146212780696</v>
      </c>
      <c r="O932">
        <v>-1.08693914147447</v>
      </c>
      <c r="P932">
        <v>-0.61325215650841103</v>
      </c>
      <c r="Q932">
        <v>-1.32878632910936</v>
      </c>
      <c r="R932">
        <v>-1.99375154705754</v>
      </c>
      <c r="S932">
        <v>-1.5257062184319501</v>
      </c>
      <c r="T932">
        <v>-1.1960522496005299</v>
      </c>
      <c r="U932">
        <v>-1.4743986436649901</v>
      </c>
      <c r="V932">
        <v>-0.76044340916139697</v>
      </c>
      <c r="W932">
        <v>-0.88147139366933103</v>
      </c>
      <c r="X932">
        <v>-0.71266762410000095</v>
      </c>
      <c r="Y932">
        <v>0.101378445431756</v>
      </c>
      <c r="Z932">
        <v>-1.1018012524765499</v>
      </c>
      <c r="AA932">
        <v>-0.68113627223716899</v>
      </c>
      <c r="AB932">
        <v>-0.59718040416364004</v>
      </c>
      <c r="AC932">
        <v>-1.0704074870854099</v>
      </c>
    </row>
    <row r="933" spans="1:29" x14ac:dyDescent="0.35">
      <c r="A933" t="s">
        <v>359</v>
      </c>
      <c r="B933" t="s">
        <v>361</v>
      </c>
      <c r="C933">
        <v>0</v>
      </c>
      <c r="D933">
        <v>-1.8060577455137401</v>
      </c>
      <c r="E933">
        <v>-0.95370368079143297</v>
      </c>
      <c r="F933">
        <v>-1.0095429968565</v>
      </c>
      <c r="G933">
        <v>-1.7629960493392001</v>
      </c>
      <c r="H933">
        <v>-1.36241598079897</v>
      </c>
      <c r="I933">
        <v>-1.74069965784447</v>
      </c>
      <c r="J933">
        <v>-0.916713888594061</v>
      </c>
      <c r="K933">
        <v>-0.69160445329028497</v>
      </c>
      <c r="L933">
        <v>-0.87827753520633201</v>
      </c>
      <c r="M933">
        <v>-0.97970973904332703</v>
      </c>
      <c r="N933">
        <v>-0.76795146212780696</v>
      </c>
      <c r="O933">
        <v>-0.94455480651327695</v>
      </c>
      <c r="P933">
        <v>-0.57507635241925503</v>
      </c>
      <c r="Q933">
        <v>-1.2889964841625601</v>
      </c>
      <c r="R933">
        <v>-1.99375154705754</v>
      </c>
      <c r="S933">
        <v>-1.5257062184319501</v>
      </c>
      <c r="T933">
        <v>-1.1960522496005299</v>
      </c>
      <c r="U933">
        <v>-1.4743986436649901</v>
      </c>
      <c r="V933">
        <v>-0.76044340916139697</v>
      </c>
      <c r="W933">
        <v>-0.88147139366933103</v>
      </c>
      <c r="X933">
        <v>-0.71266762410000095</v>
      </c>
      <c r="Y933">
        <v>0.101378445431756</v>
      </c>
      <c r="Z933">
        <v>-1.1018012524765499</v>
      </c>
      <c r="AA933">
        <v>-0.68113627223716899</v>
      </c>
      <c r="AB933">
        <v>-0.59718040416364004</v>
      </c>
      <c r="AC933">
        <v>-1.0704074870854099</v>
      </c>
    </row>
    <row r="934" spans="1:29" x14ac:dyDescent="0.35">
      <c r="A934" t="s">
        <v>359</v>
      </c>
      <c r="B934" t="s">
        <v>361</v>
      </c>
      <c r="C934">
        <v>100</v>
      </c>
      <c r="D934">
        <v>-1.8060577455137401</v>
      </c>
      <c r="E934">
        <v>-0.95370368079143297</v>
      </c>
      <c r="F934">
        <v>-1.0095429968565</v>
      </c>
      <c r="G934">
        <v>-1.7629960493392001</v>
      </c>
      <c r="H934">
        <v>-1.36241598079897</v>
      </c>
      <c r="I934">
        <v>-1.74069965784447</v>
      </c>
      <c r="J934">
        <v>-0.916713888594061</v>
      </c>
      <c r="K934">
        <v>-0.69160445329028497</v>
      </c>
      <c r="L934">
        <v>-0.87827753520633201</v>
      </c>
      <c r="M934">
        <v>-0.97970973904332703</v>
      </c>
      <c r="N934">
        <v>-0.76795146212780696</v>
      </c>
      <c r="O934">
        <v>-0.94455480651327695</v>
      </c>
      <c r="P934">
        <v>-0.54980116761590903</v>
      </c>
      <c r="Q934">
        <v>-1.2492066392157599</v>
      </c>
      <c r="R934">
        <v>-1.99375154705754</v>
      </c>
      <c r="S934">
        <v>-1.5257062184319501</v>
      </c>
      <c r="T934">
        <v>-1.1960522496005299</v>
      </c>
      <c r="U934">
        <v>-1.4743986436649901</v>
      </c>
      <c r="V934">
        <v>-0.76044340916139697</v>
      </c>
      <c r="W934">
        <v>-0.88147139366933103</v>
      </c>
      <c r="X934">
        <v>-0.71266762410000095</v>
      </c>
      <c r="Y934">
        <v>0.101378445431756</v>
      </c>
      <c r="Z934">
        <v>-1.1018012524765499</v>
      </c>
      <c r="AA934">
        <v>-0.68113627223716899</v>
      </c>
      <c r="AB934">
        <v>-0.59718040416364004</v>
      </c>
      <c r="AC934">
        <v>-1.0704074870854099</v>
      </c>
    </row>
    <row r="935" spans="1:29" x14ac:dyDescent="0.35">
      <c r="A935" t="s">
        <v>359</v>
      </c>
      <c r="B935" t="s">
        <v>362</v>
      </c>
      <c r="C935">
        <v>200</v>
      </c>
      <c r="D935">
        <v>-1.9131807091902799</v>
      </c>
      <c r="E935">
        <v>-0.95370368079143297</v>
      </c>
      <c r="F935">
        <v>-1.0095429968565</v>
      </c>
      <c r="G935">
        <v>-1.7629960493392001</v>
      </c>
      <c r="H935">
        <v>-1.36241598079897</v>
      </c>
      <c r="I935">
        <v>-1.74069965784447</v>
      </c>
      <c r="J935">
        <v>-0.916713888594061</v>
      </c>
      <c r="K935">
        <v>-0.69160445329028497</v>
      </c>
      <c r="L935">
        <v>-0.87827753520633201</v>
      </c>
      <c r="M935">
        <v>-0.97970973904332703</v>
      </c>
      <c r="N935">
        <v>-0.76795146212780696</v>
      </c>
      <c r="O935">
        <v>-0.94455480651327695</v>
      </c>
      <c r="P935">
        <v>-0.50454269705644095</v>
      </c>
      <c r="Q935">
        <v>-1.20941679426896</v>
      </c>
      <c r="R935">
        <v>-1.99375154705754</v>
      </c>
      <c r="S935">
        <v>-1.5257062184319501</v>
      </c>
      <c r="T935">
        <v>-1.1960522496005299</v>
      </c>
      <c r="U935">
        <v>-1.4743986436649901</v>
      </c>
      <c r="V935">
        <v>-0.76044340916139697</v>
      </c>
      <c r="W935">
        <v>-0.88147139366933103</v>
      </c>
      <c r="X935">
        <v>-0.71266762410000095</v>
      </c>
      <c r="Y935">
        <v>0.101378445431756</v>
      </c>
      <c r="Z935">
        <v>-1.1018012524765499</v>
      </c>
      <c r="AA935">
        <v>-0.68113627223716899</v>
      </c>
      <c r="AB935">
        <v>-0.59718040416364004</v>
      </c>
      <c r="AC935">
        <v>-1.0704074870854099</v>
      </c>
    </row>
    <row r="936" spans="1:29" x14ac:dyDescent="0.35">
      <c r="A936" t="s">
        <v>359</v>
      </c>
      <c r="B936" t="s">
        <v>362</v>
      </c>
      <c r="C936">
        <v>300</v>
      </c>
      <c r="D936">
        <v>-1.9131807091902799</v>
      </c>
      <c r="E936">
        <v>-0.95370368079143297</v>
      </c>
      <c r="F936">
        <v>-1.0095429968565</v>
      </c>
      <c r="G936">
        <v>-1.8705175819342501</v>
      </c>
      <c r="H936">
        <v>-1.4043362886489099</v>
      </c>
      <c r="I936">
        <v>-1.74069965784447</v>
      </c>
      <c r="J936">
        <v>-0.916713888594061</v>
      </c>
      <c r="K936">
        <v>-0.69160445329028497</v>
      </c>
      <c r="L936">
        <v>-0.87827753520633201</v>
      </c>
      <c r="M936">
        <v>-0.97970973904332703</v>
      </c>
      <c r="N936">
        <v>-0.76795146212780696</v>
      </c>
      <c r="O936">
        <v>-0.94455480651327695</v>
      </c>
      <c r="P936">
        <v>-0.47036042564368902</v>
      </c>
      <c r="Q936">
        <v>-1.1696269493221501</v>
      </c>
      <c r="R936">
        <v>-1.99375154705754</v>
      </c>
      <c r="S936">
        <v>-1.7925138977298101</v>
      </c>
      <c r="T936">
        <v>-1.5667769749131799</v>
      </c>
      <c r="U936">
        <v>-1.4743986436649901</v>
      </c>
      <c r="V936">
        <v>-0.76044340916139697</v>
      </c>
      <c r="W936">
        <v>-0.88147139366933103</v>
      </c>
      <c r="X936">
        <v>-0.71266762410000095</v>
      </c>
      <c r="Y936">
        <v>0.101378445431756</v>
      </c>
      <c r="Z936">
        <v>-0.84926217839376095</v>
      </c>
      <c r="AA936">
        <v>-0.68113627223716899</v>
      </c>
      <c r="AB936">
        <v>-0.59718040416364004</v>
      </c>
      <c r="AC936">
        <v>-1.0704074870854099</v>
      </c>
    </row>
    <row r="937" spans="1:29" x14ac:dyDescent="0.35">
      <c r="A937" t="s">
        <v>359</v>
      </c>
      <c r="B937" t="s">
        <v>363</v>
      </c>
      <c r="C937">
        <v>400</v>
      </c>
      <c r="D937">
        <v>-1.86943728016872</v>
      </c>
      <c r="E937">
        <v>-0.95370368079143297</v>
      </c>
      <c r="F937">
        <v>-1.0095429968565</v>
      </c>
      <c r="G937">
        <v>-1.8705175819342501</v>
      </c>
      <c r="H937">
        <v>-1.4043362886489099</v>
      </c>
      <c r="I937">
        <v>-1.8503285622739301</v>
      </c>
      <c r="J937">
        <v>-0.916713888594061</v>
      </c>
      <c r="K937">
        <v>-0.69160445329028497</v>
      </c>
      <c r="L937">
        <v>-0.87827753520633201</v>
      </c>
      <c r="M937">
        <v>-0.97970973904332703</v>
      </c>
      <c r="N937">
        <v>-0.76795146212780696</v>
      </c>
      <c r="O937">
        <v>-0.94455480651327695</v>
      </c>
      <c r="P937">
        <v>-0.43690119174337499</v>
      </c>
      <c r="Q937">
        <v>-1.1298371043753499</v>
      </c>
      <c r="R937">
        <v>-1.99375154705754</v>
      </c>
      <c r="S937">
        <v>-1.7925138977298101</v>
      </c>
      <c r="T937">
        <v>-1.5667769749131799</v>
      </c>
      <c r="U937">
        <v>-1.4743986436649901</v>
      </c>
      <c r="V937">
        <v>-0.76044340916139697</v>
      </c>
      <c r="W937">
        <v>-0.88147139366933103</v>
      </c>
      <c r="X937">
        <v>-0.71266762410000095</v>
      </c>
      <c r="Y937">
        <v>0.101378445431756</v>
      </c>
      <c r="Z937">
        <v>-0.84926217839376095</v>
      </c>
      <c r="AA937">
        <v>-0.68113627223716899</v>
      </c>
      <c r="AB937">
        <v>-0.59718040416364004</v>
      </c>
      <c r="AC937">
        <v>-1.0704074870854099</v>
      </c>
    </row>
    <row r="938" spans="1:29" x14ac:dyDescent="0.35">
      <c r="A938" t="s">
        <v>359</v>
      </c>
      <c r="B938" t="s">
        <v>364</v>
      </c>
      <c r="C938">
        <v>500</v>
      </c>
      <c r="D938">
        <v>-1.8403942451781099</v>
      </c>
      <c r="E938">
        <v>-0.95370368079143297</v>
      </c>
      <c r="F938">
        <v>-0.87392685755042898</v>
      </c>
      <c r="G938">
        <v>-1.8266113981624501</v>
      </c>
      <c r="H938">
        <v>-1.3876570525454299</v>
      </c>
      <c r="I938">
        <v>-1.8503285622739301</v>
      </c>
      <c r="J938">
        <v>-0.916713888594061</v>
      </c>
      <c r="K938">
        <v>-0.69160445329028497</v>
      </c>
      <c r="L938">
        <v>-0.87827753520633201</v>
      </c>
      <c r="M938">
        <v>-0.97970973904332703</v>
      </c>
      <c r="N938">
        <v>-0.76795146212780696</v>
      </c>
      <c r="O938">
        <v>-0.94455480651327695</v>
      </c>
      <c r="P938">
        <v>-0.39417335247743501</v>
      </c>
      <c r="Q938">
        <v>-1.09004725942855</v>
      </c>
      <c r="R938">
        <v>-1.99375154705754</v>
      </c>
      <c r="S938">
        <v>-1.7896873838440099</v>
      </c>
      <c r="T938">
        <v>-1.5667769749131799</v>
      </c>
      <c r="U938">
        <v>-1.4494405802905701</v>
      </c>
      <c r="V938">
        <v>-0.76044340916139697</v>
      </c>
      <c r="W938">
        <v>-0.88147139366933103</v>
      </c>
      <c r="X938">
        <v>-0.71266762410000095</v>
      </c>
      <c r="Y938">
        <v>0.101378445431756</v>
      </c>
      <c r="Z938">
        <v>-0.84926217839376095</v>
      </c>
      <c r="AA938">
        <v>-0.68113627223716899</v>
      </c>
      <c r="AB938">
        <v>-0.59718040416364004</v>
      </c>
      <c r="AC938">
        <v>-1.0704074870854099</v>
      </c>
    </row>
    <row r="939" spans="1:29" x14ac:dyDescent="0.35">
      <c r="A939" t="s">
        <v>359</v>
      </c>
      <c r="B939" t="s">
        <v>364</v>
      </c>
      <c r="C939">
        <v>600</v>
      </c>
      <c r="D939">
        <v>-1.8403942451781099</v>
      </c>
      <c r="E939">
        <v>-0.95370368079143297</v>
      </c>
      <c r="F939">
        <v>-0.87392685755042898</v>
      </c>
      <c r="G939">
        <v>-1.79746030369842</v>
      </c>
      <c r="H939">
        <v>-1.3762484307290299</v>
      </c>
      <c r="I939">
        <v>-1.80556183780108</v>
      </c>
      <c r="J939">
        <v>-0.916713888594061</v>
      </c>
      <c r="K939">
        <v>-0.69160445329028497</v>
      </c>
      <c r="L939">
        <v>-0.87827753520633201</v>
      </c>
      <c r="M939">
        <v>-0.84121115188024498</v>
      </c>
      <c r="N939">
        <v>-0.71908146561334796</v>
      </c>
      <c r="O939">
        <v>-0.94455480651327695</v>
      </c>
      <c r="P939">
        <v>-0.35234931010204101</v>
      </c>
      <c r="Q939">
        <v>-1.05025741448175</v>
      </c>
      <c r="R939">
        <v>-1.99375154705754</v>
      </c>
      <c r="S939">
        <v>-1.7562422993830999</v>
      </c>
      <c r="T939">
        <v>-1.5269166005776</v>
      </c>
      <c r="U939">
        <v>-1.4494405802905701</v>
      </c>
      <c r="V939">
        <v>-0.76044340916139697</v>
      </c>
      <c r="W939">
        <v>-0.88147139366933103</v>
      </c>
      <c r="X939">
        <v>-0.71266762410000095</v>
      </c>
      <c r="Y939">
        <v>0.101378445431756</v>
      </c>
      <c r="Z939">
        <v>-0.84926217839376095</v>
      </c>
      <c r="AA939">
        <v>-0.68113627223716899</v>
      </c>
      <c r="AB939">
        <v>-0.59718040416364004</v>
      </c>
      <c r="AC939">
        <v>-1.0704074870854099</v>
      </c>
    </row>
    <row r="940" spans="1:29" x14ac:dyDescent="0.35">
      <c r="A940" t="s">
        <v>359</v>
      </c>
      <c r="B940" t="s">
        <v>365</v>
      </c>
      <c r="C940">
        <v>700</v>
      </c>
      <c r="D940">
        <v>-1.30685928484702</v>
      </c>
      <c r="E940">
        <v>-0.95370368079143297</v>
      </c>
      <c r="F940">
        <v>-0.60269457893828304</v>
      </c>
      <c r="G940">
        <v>-1.79746030369842</v>
      </c>
      <c r="H940">
        <v>-1.3762484307290299</v>
      </c>
      <c r="I940">
        <v>-1.77583939549692</v>
      </c>
      <c r="J940">
        <v>-0.916713888594061</v>
      </c>
      <c r="K940">
        <v>-0.69160445329028497</v>
      </c>
      <c r="L940">
        <v>-0.87827753520633201</v>
      </c>
      <c r="M940">
        <v>-0.84121115188024498</v>
      </c>
      <c r="N940">
        <v>-0.71908146561334796</v>
      </c>
      <c r="O940">
        <v>-0.80217047155208598</v>
      </c>
      <c r="P940">
        <v>-0.32123994811714801</v>
      </c>
      <c r="Q940">
        <v>-1.0104675695349501</v>
      </c>
      <c r="R940">
        <v>-1.99375154705754</v>
      </c>
      <c r="S940">
        <v>-1.7562422993830999</v>
      </c>
      <c r="T940">
        <v>-1.5269166005776</v>
      </c>
      <c r="U940">
        <v>-1.4494405802905701</v>
      </c>
      <c r="V940">
        <v>-0.76044340916139697</v>
      </c>
      <c r="W940">
        <v>-0.88147139366933103</v>
      </c>
      <c r="X940">
        <v>-0.71266762410000095</v>
      </c>
      <c r="Y940">
        <v>0.101378445431756</v>
      </c>
      <c r="Z940">
        <v>-0.84926217839376095</v>
      </c>
      <c r="AA940">
        <v>-0.68113627223716899</v>
      </c>
      <c r="AB940">
        <v>-0.59718040416364004</v>
      </c>
      <c r="AC940">
        <v>-1.0704074870854099</v>
      </c>
    </row>
    <row r="941" spans="1:29" x14ac:dyDescent="0.35">
      <c r="A941" t="s">
        <v>359</v>
      </c>
      <c r="B941" t="s">
        <v>366</v>
      </c>
      <c r="C941">
        <v>800</v>
      </c>
      <c r="D941">
        <v>-1.30685928484702</v>
      </c>
      <c r="E941">
        <v>-0.328434466785687</v>
      </c>
      <c r="F941">
        <v>-0.60269457893828304</v>
      </c>
      <c r="G941">
        <v>-1.2619402372348101</v>
      </c>
      <c r="H941">
        <v>-1.11915689385871</v>
      </c>
      <c r="I941">
        <v>-1.77583939549692</v>
      </c>
      <c r="J941">
        <v>-0.916713888594061</v>
      </c>
      <c r="K941">
        <v>-0.69160445329028497</v>
      </c>
      <c r="L941">
        <v>-0.87827753520633201</v>
      </c>
      <c r="M941">
        <v>-0.56421397755407898</v>
      </c>
      <c r="N941">
        <v>-0.594685110849271</v>
      </c>
      <c r="O941">
        <v>-0.80217047155208598</v>
      </c>
      <c r="P941">
        <v>0.86969000525641904</v>
      </c>
      <c r="Q941">
        <v>-0.97067772458815005</v>
      </c>
      <c r="R941">
        <v>-1.00488900047362</v>
      </c>
      <c r="S941">
        <v>-1.2776254580709401</v>
      </c>
      <c r="T941">
        <v>-1.13469087853114</v>
      </c>
      <c r="U941">
        <v>-1.4244825169161399</v>
      </c>
      <c r="V941">
        <v>-0.76044340916139697</v>
      </c>
      <c r="W941">
        <v>-0.88147139366933103</v>
      </c>
      <c r="X941">
        <v>-0.71266762410000095</v>
      </c>
      <c r="Y941">
        <v>0.101378445431756</v>
      </c>
      <c r="Z941">
        <v>-0.46609944530263397</v>
      </c>
      <c r="AA941">
        <v>-0.68113627223716899</v>
      </c>
      <c r="AB941">
        <v>-0.59718040416364004</v>
      </c>
      <c r="AC941">
        <v>-1.0704074870854099</v>
      </c>
    </row>
    <row r="942" spans="1:29" x14ac:dyDescent="0.35">
      <c r="A942" t="s">
        <v>359</v>
      </c>
      <c r="B942" t="s">
        <v>366</v>
      </c>
      <c r="C942">
        <v>900</v>
      </c>
      <c r="D942">
        <v>-1.30685928484702</v>
      </c>
      <c r="E942">
        <v>-0.328434466785687</v>
      </c>
      <c r="F942">
        <v>-0.60269457893828304</v>
      </c>
      <c r="G942">
        <v>-1.2619402372348101</v>
      </c>
      <c r="H942">
        <v>-1.11915689385871</v>
      </c>
      <c r="I942">
        <v>-1.2298233857781899</v>
      </c>
      <c r="J942">
        <v>-0.28199115148815301</v>
      </c>
      <c r="K942">
        <v>-0.54012195634347704</v>
      </c>
      <c r="L942">
        <v>-0.87827753520633201</v>
      </c>
      <c r="M942">
        <v>-0.56421397755407898</v>
      </c>
      <c r="N942">
        <v>-0.594685110849271</v>
      </c>
      <c r="O942">
        <v>-0.51740180162970195</v>
      </c>
      <c r="P942">
        <v>0.95471750896024199</v>
      </c>
      <c r="Q942">
        <v>-0.930887879641349</v>
      </c>
      <c r="R942">
        <v>-1.00488900047362</v>
      </c>
      <c r="S942">
        <v>-1.2776254580709401</v>
      </c>
      <c r="T942">
        <v>-1.13469087853114</v>
      </c>
      <c r="U942">
        <v>-0.77557286918108304</v>
      </c>
      <c r="V942">
        <v>-0.29680649588060398</v>
      </c>
      <c r="W942">
        <v>-0.88147139366933103</v>
      </c>
      <c r="X942">
        <v>3.68935922573181E-2</v>
      </c>
      <c r="Y942">
        <v>0.101378445431756</v>
      </c>
      <c r="Z942">
        <v>-0.46609944530263397</v>
      </c>
      <c r="AA942">
        <v>-0.68113627223716899</v>
      </c>
      <c r="AB942">
        <v>-0.59718040416364004</v>
      </c>
      <c r="AC942">
        <v>-1.0704074870854099</v>
      </c>
    </row>
    <row r="943" spans="1:29" x14ac:dyDescent="0.35">
      <c r="A943" t="s">
        <v>359</v>
      </c>
      <c r="B943" t="s">
        <v>367</v>
      </c>
      <c r="C943">
        <v>1000</v>
      </c>
      <c r="D943">
        <v>-9.9672212146792893E-2</v>
      </c>
      <c r="E943">
        <v>8.8411675884809596E-2</v>
      </c>
      <c r="F943">
        <v>0.120591497360773</v>
      </c>
      <c r="G943">
        <v>-1.2619402372348101</v>
      </c>
      <c r="H943">
        <v>-1.11915689385871</v>
      </c>
      <c r="I943">
        <v>-1.2298233857781899</v>
      </c>
      <c r="J943">
        <v>-0.28199115148815301</v>
      </c>
      <c r="K943">
        <v>-0.54012195634347704</v>
      </c>
      <c r="L943">
        <v>-0.22991733299544001</v>
      </c>
      <c r="M943">
        <v>-0.56421397755407898</v>
      </c>
      <c r="N943">
        <v>-0.594685110849271</v>
      </c>
      <c r="O943">
        <v>-0.51740180162970195</v>
      </c>
      <c r="P943">
        <v>1.03778023681503</v>
      </c>
      <c r="Q943">
        <v>-0.89109803469454796</v>
      </c>
      <c r="R943">
        <v>-1.00488900047362</v>
      </c>
      <c r="S943">
        <v>-1.2776254580709401</v>
      </c>
      <c r="T943">
        <v>-1.13469087853114</v>
      </c>
      <c r="U943">
        <v>-0.77557286918108304</v>
      </c>
      <c r="V943">
        <v>-0.29680649588060398</v>
      </c>
      <c r="W943">
        <v>-0.88147139366933103</v>
      </c>
      <c r="X943">
        <v>-0.21296514360322999</v>
      </c>
      <c r="Y943">
        <v>0.101378445431756</v>
      </c>
      <c r="Z943">
        <v>-0.46609944530263397</v>
      </c>
      <c r="AA943">
        <v>-0.68113627223716899</v>
      </c>
      <c r="AB943">
        <v>-0.59718040416364004</v>
      </c>
      <c r="AC943">
        <v>-1.0704074870854099</v>
      </c>
    </row>
    <row r="944" spans="1:29" x14ac:dyDescent="0.35">
      <c r="A944" t="s">
        <v>359</v>
      </c>
      <c r="B944" t="s">
        <v>368</v>
      </c>
      <c r="C944">
        <v>1100</v>
      </c>
      <c r="D944">
        <v>-9.9672212146792893E-2</v>
      </c>
      <c r="E944">
        <v>8.8411675884809596E-2</v>
      </c>
      <c r="F944">
        <v>0.120591497360773</v>
      </c>
      <c r="G944">
        <v>-5.0261622950070299E-2</v>
      </c>
      <c r="H944">
        <v>-0.20484367341080501</v>
      </c>
      <c r="I944">
        <v>-1.2298233857781899</v>
      </c>
      <c r="J944">
        <v>0.141157339915786</v>
      </c>
      <c r="K944">
        <v>-0.27081973954915201</v>
      </c>
      <c r="L944">
        <v>-0.22991733299544001</v>
      </c>
      <c r="M944">
        <v>0.17444515398236099</v>
      </c>
      <c r="N944">
        <v>-8.9201510538098897E-2</v>
      </c>
      <c r="O944">
        <v>-0.51740180162970195</v>
      </c>
      <c r="P944">
        <v>1.17295800833966</v>
      </c>
      <c r="Q944">
        <v>-0.85130818974774702</v>
      </c>
      <c r="R944">
        <v>0.35325680149257799</v>
      </c>
      <c r="S944">
        <v>2.35100631354738E-2</v>
      </c>
      <c r="T944">
        <v>-0.326073364671979</v>
      </c>
      <c r="U944">
        <v>-0.90716993060987094</v>
      </c>
      <c r="V944">
        <v>-0.76044340916139697</v>
      </c>
      <c r="W944">
        <v>-0.88147139366933103</v>
      </c>
      <c r="X944">
        <v>-0.21296514360322999</v>
      </c>
      <c r="Y944">
        <v>0.101378445431756</v>
      </c>
      <c r="Z944">
        <v>-0.55318188464152596</v>
      </c>
      <c r="AA944">
        <v>-0.68113627223716899</v>
      </c>
      <c r="AB944">
        <v>-0.59718040416364004</v>
      </c>
      <c r="AC944">
        <v>1.60833116575293</v>
      </c>
    </row>
    <row r="945" spans="1:29" x14ac:dyDescent="0.35">
      <c r="A945" t="s">
        <v>359</v>
      </c>
      <c r="B945" t="s">
        <v>369</v>
      </c>
      <c r="C945">
        <v>1200</v>
      </c>
      <c r="D945">
        <v>-0.44424000481818199</v>
      </c>
      <c r="E945">
        <v>-0.328434466785687</v>
      </c>
      <c r="F945">
        <v>-0.24105154078875499</v>
      </c>
      <c r="G945">
        <v>-5.0261622950070299E-2</v>
      </c>
      <c r="H945">
        <v>-0.20484367341080501</v>
      </c>
      <c r="I945">
        <v>5.6035635838015399E-3</v>
      </c>
      <c r="J945">
        <v>0.141157339915786</v>
      </c>
      <c r="K945">
        <v>-0.27081973954915201</v>
      </c>
      <c r="L945">
        <v>0.202322801811821</v>
      </c>
      <c r="M945">
        <v>0.17444515398236099</v>
      </c>
      <c r="N945">
        <v>-8.9201510538098897E-2</v>
      </c>
      <c r="O945">
        <v>0.24198131816332</v>
      </c>
      <c r="P945">
        <v>1.30924746838858</v>
      </c>
      <c r="Q945">
        <v>-0.81151834480094598</v>
      </c>
      <c r="R945">
        <v>0.35325680149257799</v>
      </c>
      <c r="S945">
        <v>2.35100631354738E-2</v>
      </c>
      <c r="T945">
        <v>-0.326073364671979</v>
      </c>
      <c r="U945">
        <v>-0.90716993060987094</v>
      </c>
      <c r="V945">
        <v>-0.76044340916139697</v>
      </c>
      <c r="W945">
        <v>-0.88147139366933103</v>
      </c>
      <c r="X945">
        <v>-0.21296514360322999</v>
      </c>
      <c r="Y945">
        <v>0.101378445431756</v>
      </c>
      <c r="Z945">
        <v>-0.55318188464152596</v>
      </c>
      <c r="AA945">
        <v>-0.68113627223716899</v>
      </c>
      <c r="AB945">
        <v>-0.59718040416364004</v>
      </c>
      <c r="AC945">
        <v>1.60833116575293</v>
      </c>
    </row>
    <row r="946" spans="1:29" x14ac:dyDescent="0.35">
      <c r="A946" t="s">
        <v>359</v>
      </c>
      <c r="B946" t="s">
        <v>370</v>
      </c>
      <c r="C946">
        <v>1300</v>
      </c>
      <c r="D946">
        <v>-0.75798291668460005</v>
      </c>
      <c r="E946">
        <v>-0.95370368079143297</v>
      </c>
      <c r="F946">
        <v>-0.783516098013047</v>
      </c>
      <c r="G946">
        <v>-0.39611143777400398</v>
      </c>
      <c r="H946">
        <v>-0.51286303038942305</v>
      </c>
      <c r="I946">
        <v>5.6035635838015399E-3</v>
      </c>
      <c r="J946">
        <v>-0.28199115148815301</v>
      </c>
      <c r="K946">
        <v>-0.54012195634347704</v>
      </c>
      <c r="L946">
        <v>0.202322801811821</v>
      </c>
      <c r="M946">
        <v>-0.194884411785859</v>
      </c>
      <c r="N946">
        <v>-0.37353603571313299</v>
      </c>
      <c r="O946">
        <v>0.24198131816332</v>
      </c>
      <c r="P946">
        <v>1.4466486169617601</v>
      </c>
      <c r="Q946">
        <v>-0.77172849985414504</v>
      </c>
      <c r="R946">
        <v>5.3387282061829203E-2</v>
      </c>
      <c r="S946">
        <v>-0.31665799124857003</v>
      </c>
      <c r="T946">
        <v>-0.67211366727992405</v>
      </c>
      <c r="U946">
        <v>-0.93439690883651705</v>
      </c>
      <c r="V946">
        <v>-0.76044340916139697</v>
      </c>
      <c r="W946">
        <v>-0.88147139366933103</v>
      </c>
      <c r="X946">
        <v>-0.21296514360322999</v>
      </c>
      <c r="Y946">
        <v>0.101378445431756</v>
      </c>
      <c r="Z946">
        <v>-0.54447364070763704</v>
      </c>
      <c r="AA946">
        <v>-0.68113627223716899</v>
      </c>
      <c r="AB946">
        <v>-0.59718040416364004</v>
      </c>
      <c r="AC946">
        <v>1.60833116575293</v>
      </c>
    </row>
    <row r="947" spans="1:29" x14ac:dyDescent="0.35">
      <c r="A947" t="s">
        <v>359</v>
      </c>
      <c r="B947" t="s">
        <v>370</v>
      </c>
      <c r="C947">
        <v>1400</v>
      </c>
      <c r="D947">
        <v>-0.75798291668460005</v>
      </c>
      <c r="E947">
        <v>-0.95370368079143297</v>
      </c>
      <c r="F947">
        <v>-0.783516098013047</v>
      </c>
      <c r="G947">
        <v>-0.71102168266391297</v>
      </c>
      <c r="H947">
        <v>-0.76063525357185802</v>
      </c>
      <c r="I947">
        <v>-0.34702474612484502</v>
      </c>
      <c r="J947">
        <v>-0.916713888594061</v>
      </c>
      <c r="K947">
        <v>-0.69160445329028497</v>
      </c>
      <c r="L947">
        <v>-0.22991733299544001</v>
      </c>
      <c r="M947">
        <v>-0.74887876043819002</v>
      </c>
      <c r="N947">
        <v>-0.681565104652753</v>
      </c>
      <c r="O947">
        <v>-0.13771024173319099</v>
      </c>
      <c r="P947">
        <v>1.5851614540592001</v>
      </c>
      <c r="Q947">
        <v>-0.731938654907344</v>
      </c>
      <c r="R947">
        <v>-1.3362016256967399</v>
      </c>
      <c r="S947">
        <v>-0.62104506460079401</v>
      </c>
      <c r="T947">
        <v>-7.4450183725338195E-2</v>
      </c>
      <c r="U947">
        <v>-0.86292609099157203</v>
      </c>
      <c r="V947">
        <v>-1.33998955076239</v>
      </c>
      <c r="W947">
        <v>-0.88147139366933103</v>
      </c>
      <c r="X947">
        <v>-0.21296514360322999</v>
      </c>
      <c r="Y947">
        <v>0.101378445431756</v>
      </c>
      <c r="Z947">
        <v>-0.474807689236523</v>
      </c>
      <c r="AA947">
        <v>-0.68113627223716899</v>
      </c>
      <c r="AB947">
        <v>-0.59718040416364004</v>
      </c>
      <c r="AC947">
        <v>-1.0704074870854099</v>
      </c>
    </row>
    <row r="948" spans="1:29" x14ac:dyDescent="0.35">
      <c r="A948" t="s">
        <v>359</v>
      </c>
      <c r="B948" t="s">
        <v>370</v>
      </c>
      <c r="C948">
        <v>1500</v>
      </c>
      <c r="D948">
        <v>-0.75084482420974397</v>
      </c>
      <c r="E948">
        <v>-0.95370368079143297</v>
      </c>
      <c r="F948">
        <v>-0.783516098013047</v>
      </c>
      <c r="G948">
        <v>-0.71102168266391297</v>
      </c>
      <c r="H948">
        <v>-0.76063525357185802</v>
      </c>
      <c r="I948">
        <v>-0.66810708477521197</v>
      </c>
      <c r="J948">
        <v>-0.916713888594061</v>
      </c>
      <c r="K948">
        <v>-0.69160445329028497</v>
      </c>
      <c r="L948">
        <v>-0.87827753520633201</v>
      </c>
      <c r="M948">
        <v>-0.74887876043819002</v>
      </c>
      <c r="N948">
        <v>-0.681565104652753</v>
      </c>
      <c r="O948">
        <v>-0.70724758157795797</v>
      </c>
      <c r="P948">
        <v>1.7247859796809399</v>
      </c>
      <c r="Q948">
        <v>-0.69214880996054295</v>
      </c>
      <c r="R948">
        <v>-1.3362016256967399</v>
      </c>
      <c r="S948">
        <v>-0.62104506460079401</v>
      </c>
      <c r="T948">
        <v>-7.4450183725338195E-2</v>
      </c>
      <c r="U948">
        <v>-0.86292609099157203</v>
      </c>
      <c r="V948">
        <v>-1.33998955076239</v>
      </c>
      <c r="W948">
        <v>-0.88147139366933103</v>
      </c>
      <c r="X948">
        <v>-0.71266762410000095</v>
      </c>
      <c r="Y948">
        <v>0.101378445431756</v>
      </c>
      <c r="Z948">
        <v>-0.474807689236523</v>
      </c>
      <c r="AA948">
        <v>-0.68113627223716899</v>
      </c>
      <c r="AB948">
        <v>-0.59718040416364004</v>
      </c>
      <c r="AC948">
        <v>-1.0704074870854099</v>
      </c>
    </row>
    <row r="949" spans="1:29" x14ac:dyDescent="0.35">
      <c r="A949" t="s">
        <v>359</v>
      </c>
      <c r="B949" t="s">
        <v>371</v>
      </c>
      <c r="C949">
        <v>1600</v>
      </c>
      <c r="D949">
        <v>-0.273754928125782</v>
      </c>
      <c r="E949">
        <v>-0.685731160503256</v>
      </c>
      <c r="F949">
        <v>-0.60269457893828304</v>
      </c>
      <c r="G949">
        <v>-0.70385703172110203</v>
      </c>
      <c r="H949">
        <v>-0.75534450143953502</v>
      </c>
      <c r="I949">
        <v>-0.66810708477521197</v>
      </c>
      <c r="J949">
        <v>-0.916713888594061</v>
      </c>
      <c r="K949">
        <v>-0.69160445329028497</v>
      </c>
      <c r="L949">
        <v>-0.87827753520633201</v>
      </c>
      <c r="M949">
        <v>-0.74887876043819002</v>
      </c>
      <c r="N949">
        <v>-0.681565104652753</v>
      </c>
      <c r="O949">
        <v>-0.70724758157795797</v>
      </c>
      <c r="P949">
        <v>1.88681661294295</v>
      </c>
      <c r="Q949">
        <v>-0.65235896501374202</v>
      </c>
      <c r="R949">
        <v>-1.3362016256967399</v>
      </c>
      <c r="S949">
        <v>-0.62104506460079401</v>
      </c>
      <c r="T949">
        <v>-7.4450183725338195E-2</v>
      </c>
      <c r="U949">
        <v>-0.86292609099157203</v>
      </c>
      <c r="V949">
        <v>-1.33998955076239</v>
      </c>
      <c r="W949">
        <v>-0.88147139366933103</v>
      </c>
      <c r="X949">
        <v>-0.71266762410000095</v>
      </c>
      <c r="Y949">
        <v>0.101378445431756</v>
      </c>
      <c r="Z949">
        <v>4.7686946796832497E-2</v>
      </c>
      <c r="AA949">
        <v>-0.68113627223716899</v>
      </c>
      <c r="AB949">
        <v>-0.59718040416364004</v>
      </c>
      <c r="AC949">
        <v>-1.0704074870854099</v>
      </c>
    </row>
    <row r="950" spans="1:29" x14ac:dyDescent="0.35">
      <c r="A950" t="s">
        <v>372</v>
      </c>
      <c r="B950" t="s">
        <v>373</v>
      </c>
      <c r="C950">
        <v>1300</v>
      </c>
      <c r="D950">
        <v>-7.9557050530984594E-2</v>
      </c>
      <c r="E950">
        <v>-0.95370368079143297</v>
      </c>
      <c r="F950">
        <v>-0.60269457893828304</v>
      </c>
      <c r="G950">
        <v>-3.00716195082355E-2</v>
      </c>
      <c r="H950">
        <v>-0.18570102347095599</v>
      </c>
      <c r="I950" t="s">
        <v>24</v>
      </c>
      <c r="J950">
        <v>-0.916713888594061</v>
      </c>
      <c r="K950">
        <v>-0.69160445329028497</v>
      </c>
      <c r="L950" t="s">
        <v>24</v>
      </c>
      <c r="M950">
        <v>-0.56421397755407898</v>
      </c>
      <c r="N950">
        <v>-0.594685110849271</v>
      </c>
      <c r="O950" t="s">
        <v>24</v>
      </c>
      <c r="P950">
        <v>0.57244575755559501</v>
      </c>
      <c r="Q950">
        <v>-0.77172849985414504</v>
      </c>
      <c r="R950">
        <v>-0.60416263929897696</v>
      </c>
      <c r="S950">
        <v>2.35100631354738E-2</v>
      </c>
      <c r="T950">
        <v>0.644571651320335</v>
      </c>
      <c r="U950">
        <v>1.2709883275217999</v>
      </c>
      <c r="V950">
        <v>0.10661715847299399</v>
      </c>
      <c r="W950">
        <v>-0.88147139366933103</v>
      </c>
      <c r="X950">
        <v>-0.71266762410000095</v>
      </c>
      <c r="Y950">
        <v>0.101378445431756</v>
      </c>
      <c r="Z950">
        <v>0.178310605805171</v>
      </c>
      <c r="AA950">
        <v>-0.68113627223716899</v>
      </c>
      <c r="AB950">
        <v>-0.63813118718969697</v>
      </c>
      <c r="AC950">
        <v>0.418112616809937</v>
      </c>
    </row>
    <row r="951" spans="1:29" x14ac:dyDescent="0.35">
      <c r="A951" t="s">
        <v>372</v>
      </c>
      <c r="B951" t="s">
        <v>373</v>
      </c>
      <c r="C951">
        <v>1400</v>
      </c>
      <c r="D951">
        <v>-7.9557050530984594E-2</v>
      </c>
      <c r="E951">
        <v>-0.95370368079143297</v>
      </c>
      <c r="F951">
        <v>-0.60269457893828304</v>
      </c>
      <c r="G951">
        <v>-3.00716195082355E-2</v>
      </c>
      <c r="H951">
        <v>-0.18570102347095599</v>
      </c>
      <c r="I951">
        <v>2.61892816658842E-2</v>
      </c>
      <c r="J951">
        <v>-0.916713888594061</v>
      </c>
      <c r="K951">
        <v>-0.69160445329028497</v>
      </c>
      <c r="L951">
        <v>-0.87827753520633201</v>
      </c>
      <c r="M951">
        <v>-0.56421397755407898</v>
      </c>
      <c r="N951">
        <v>-0.594685110849271</v>
      </c>
      <c r="O951">
        <v>-0.51740180162970195</v>
      </c>
      <c r="P951">
        <v>0.65430010675791705</v>
      </c>
      <c r="Q951">
        <v>-0.731938654907344</v>
      </c>
      <c r="R951">
        <v>-0.60416263929897696</v>
      </c>
      <c r="S951">
        <v>2.35100631354738E-2</v>
      </c>
      <c r="T951">
        <v>0.644571651320335</v>
      </c>
      <c r="U951">
        <v>1.2709883275217999</v>
      </c>
      <c r="V951">
        <v>0.10661715847299399</v>
      </c>
      <c r="W951">
        <v>-0.88147139366933103</v>
      </c>
      <c r="X951">
        <v>-0.71266762410000095</v>
      </c>
      <c r="Y951">
        <v>0.101378445431756</v>
      </c>
      <c r="Z951">
        <v>0.178310605805171</v>
      </c>
      <c r="AA951">
        <v>-0.68113627223716899</v>
      </c>
      <c r="AB951">
        <v>-0.63813118718969697</v>
      </c>
      <c r="AC951">
        <v>0.418112616809937</v>
      </c>
    </row>
    <row r="952" spans="1:29" x14ac:dyDescent="0.35">
      <c r="A952" t="s">
        <v>372</v>
      </c>
      <c r="B952" t="s">
        <v>374</v>
      </c>
      <c r="C952">
        <v>1500</v>
      </c>
      <c r="D952">
        <v>-0.20351406686609599</v>
      </c>
      <c r="E952">
        <v>-0.81159704124467202</v>
      </c>
      <c r="F952">
        <v>-0.24105154078875499</v>
      </c>
      <c r="G952">
        <v>-3.00716195082355E-2</v>
      </c>
      <c r="H952">
        <v>-0.18570102347095599</v>
      </c>
      <c r="I952">
        <v>2.61892816658842E-2</v>
      </c>
      <c r="J952">
        <v>-0.916713888594061</v>
      </c>
      <c r="K952">
        <v>-0.69160445329028497</v>
      </c>
      <c r="L952">
        <v>-0.87827753520633201</v>
      </c>
      <c r="M952">
        <v>-0.56421397755407898</v>
      </c>
      <c r="N952">
        <v>-0.594685110849271</v>
      </c>
      <c r="O952">
        <v>-0.51740180162970195</v>
      </c>
      <c r="P952">
        <v>0.73586194488506596</v>
      </c>
      <c r="Q952">
        <v>-0.69214880996054295</v>
      </c>
      <c r="R952">
        <v>-0.60416263929897696</v>
      </c>
      <c r="S952">
        <v>2.35100631354738E-2</v>
      </c>
      <c r="T952">
        <v>0.644571651320335</v>
      </c>
      <c r="U952">
        <v>1.2709883275217999</v>
      </c>
      <c r="V952">
        <v>0.10661715847299399</v>
      </c>
      <c r="W952">
        <v>-0.88147139366933103</v>
      </c>
      <c r="X952">
        <v>-0.71266762410000095</v>
      </c>
      <c r="Y952">
        <v>0.101378445431756</v>
      </c>
      <c r="Z952">
        <v>0.178310605805171</v>
      </c>
      <c r="AA952">
        <v>-0.68113627223716899</v>
      </c>
      <c r="AB952">
        <v>-0.63813118718969697</v>
      </c>
      <c r="AC952">
        <v>0.418112616809937</v>
      </c>
    </row>
    <row r="953" spans="1:29" x14ac:dyDescent="0.35">
      <c r="A953" t="s">
        <v>372</v>
      </c>
      <c r="B953" t="s">
        <v>374</v>
      </c>
      <c r="C953">
        <v>1600</v>
      </c>
      <c r="D953">
        <v>0.18978796078579199</v>
      </c>
      <c r="E953">
        <v>-0.81159704124467202</v>
      </c>
      <c r="F953">
        <v>-0.24105154078875499</v>
      </c>
      <c r="G953">
        <v>-0.154489838672761</v>
      </c>
      <c r="H953">
        <v>-0.301627656001621</v>
      </c>
      <c r="I953">
        <v>2.61892816658842E-2</v>
      </c>
      <c r="J953">
        <v>-0.77245872106999103</v>
      </c>
      <c r="K953">
        <v>-0.68377994415047105</v>
      </c>
      <c r="L953">
        <v>-0.87827753520633201</v>
      </c>
      <c r="M953">
        <v>-0.194884411785859</v>
      </c>
      <c r="N953">
        <v>-0.37353603571313299</v>
      </c>
      <c r="O953">
        <v>-0.51740180162970195</v>
      </c>
      <c r="P953">
        <v>0.83124493131409605</v>
      </c>
      <c r="Q953">
        <v>-0.65235896501374202</v>
      </c>
      <c r="R953">
        <v>-0.43850632668742001</v>
      </c>
      <c r="S953">
        <v>-0.57036060281411205</v>
      </c>
      <c r="T953">
        <v>0.73416733013382296</v>
      </c>
      <c r="U953">
        <v>-1.4743986436649901</v>
      </c>
      <c r="V953">
        <v>-0.180897267560405</v>
      </c>
      <c r="W953">
        <v>-0.43395690041184998</v>
      </c>
      <c r="X953">
        <v>0.78645480861463701</v>
      </c>
      <c r="Y953">
        <v>0.101378445431756</v>
      </c>
      <c r="Z953">
        <v>0.47439089955740599</v>
      </c>
      <c r="AA953">
        <v>-0.68113627223716899</v>
      </c>
      <c r="AB953">
        <v>-0.59718040416364004</v>
      </c>
      <c r="AC953">
        <v>1.60833116575293</v>
      </c>
    </row>
    <row r="954" spans="1:29" x14ac:dyDescent="0.35">
      <c r="A954" t="s">
        <v>372</v>
      </c>
      <c r="B954" t="s">
        <v>375</v>
      </c>
      <c r="C954">
        <v>1700</v>
      </c>
      <c r="D954">
        <v>-0.12501600097256199</v>
      </c>
      <c r="E954">
        <v>-0.81159704124467202</v>
      </c>
      <c r="F954">
        <v>-6.0230021713991097E-2</v>
      </c>
      <c r="G954">
        <v>0.240275535010924</v>
      </c>
      <c r="H954">
        <v>8.2962405449992005E-2</v>
      </c>
      <c r="I954">
        <v>-0.100667476500321</v>
      </c>
      <c r="J954">
        <v>-0.77245872106999103</v>
      </c>
      <c r="K954">
        <v>-0.68377994415047105</v>
      </c>
      <c r="L954">
        <v>-0.73092294379476497</v>
      </c>
      <c r="M954">
        <v>-0.194884411785859</v>
      </c>
      <c r="N954">
        <v>-0.37353603571313299</v>
      </c>
      <c r="O954">
        <v>-0.13771024173319099</v>
      </c>
      <c r="P954">
        <v>0.92628665482209005</v>
      </c>
      <c r="Q954">
        <v>-0.61256912006694197</v>
      </c>
      <c r="R954">
        <v>-0.43850632668742001</v>
      </c>
      <c r="S954">
        <v>0.113270913470811</v>
      </c>
      <c r="T954">
        <v>0.73416733013382296</v>
      </c>
      <c r="U954">
        <v>-1.4743986436649901</v>
      </c>
      <c r="V954">
        <v>-0.180897267560405</v>
      </c>
      <c r="W954">
        <v>-0.43395690041184998</v>
      </c>
      <c r="X954">
        <v>0.78645480861463701</v>
      </c>
      <c r="Y954">
        <v>0.101378445431756</v>
      </c>
      <c r="Z954">
        <v>1.02301026739243</v>
      </c>
      <c r="AA954">
        <v>-0.68113627223716899</v>
      </c>
      <c r="AB954">
        <v>-0.59718040416364004</v>
      </c>
      <c r="AC954">
        <v>1.60833116575293</v>
      </c>
    </row>
    <row r="955" spans="1:29" x14ac:dyDescent="0.35">
      <c r="A955" t="s">
        <v>376</v>
      </c>
      <c r="B955" t="s">
        <v>377</v>
      </c>
      <c r="C955">
        <v>200</v>
      </c>
      <c r="D955">
        <v>-0.711730855941487</v>
      </c>
      <c r="E955">
        <v>-0.64106907378856004</v>
      </c>
      <c r="F955">
        <v>-6.0230021713991097E-2</v>
      </c>
      <c r="G955">
        <v>-0.664597533386309</v>
      </c>
      <c r="H955">
        <v>-0.72606688880034798</v>
      </c>
      <c r="I955" t="s">
        <v>24</v>
      </c>
      <c r="J955">
        <v>-0.59935252004110695</v>
      </c>
      <c r="K955">
        <v>-0.65373382905358302</v>
      </c>
      <c r="L955" t="s">
        <v>24</v>
      </c>
      <c r="M955">
        <v>-1.02196289017488E-2</v>
      </c>
      <c r="N955">
        <v>-0.23926695438047799</v>
      </c>
      <c r="O955" t="s">
        <v>24</v>
      </c>
      <c r="P955">
        <v>-0.16143137587231801</v>
      </c>
      <c r="Q955">
        <v>-1.5721445864927401E-2</v>
      </c>
      <c r="R955">
        <v>-0.36812994442063202</v>
      </c>
      <c r="S955">
        <v>-0.46146074579554702</v>
      </c>
      <c r="T955">
        <v>-0.69194327974405501</v>
      </c>
      <c r="U955">
        <v>-0.82548899592993397</v>
      </c>
      <c r="V955">
        <v>-1.33998955076239</v>
      </c>
      <c r="W955">
        <v>-0.88147139366933103</v>
      </c>
      <c r="X955">
        <v>0.78645480861463701</v>
      </c>
      <c r="Y955">
        <v>0.101378445431756</v>
      </c>
      <c r="Z955">
        <v>-0.92763637379876396</v>
      </c>
      <c r="AA955">
        <v>-0.68113627223716899</v>
      </c>
      <c r="AB955">
        <v>-0.59718040416364004</v>
      </c>
      <c r="AC955">
        <v>0.89866651574030298</v>
      </c>
    </row>
    <row r="956" spans="1:29" x14ac:dyDescent="0.35">
      <c r="A956" t="s">
        <v>376</v>
      </c>
      <c r="B956" t="s">
        <v>377</v>
      </c>
      <c r="C956">
        <v>300</v>
      </c>
      <c r="D956">
        <v>-0.41275214431339602</v>
      </c>
      <c r="E956">
        <v>-0.64106907378856004</v>
      </c>
      <c r="F956">
        <v>-6.0230021713991097E-2</v>
      </c>
      <c r="G956">
        <v>-0.664597533386309</v>
      </c>
      <c r="H956">
        <v>-0.72606688880034798</v>
      </c>
      <c r="I956">
        <v>-0.62077304384835097</v>
      </c>
      <c r="J956">
        <v>-0.59935252004110695</v>
      </c>
      <c r="K956">
        <v>-0.65373382905358302</v>
      </c>
      <c r="L956">
        <v>-0.55409743410088597</v>
      </c>
      <c r="M956">
        <v>-1.02196289017488E-2</v>
      </c>
      <c r="N956">
        <v>-0.23926695438047799</v>
      </c>
      <c r="O956">
        <v>5.2135538215064198E-2</v>
      </c>
      <c r="P956">
        <v>-9.2378572508583501E-2</v>
      </c>
      <c r="Q956">
        <v>2.4068399081873498E-2</v>
      </c>
      <c r="R956">
        <v>-0.36812994442063202</v>
      </c>
      <c r="S956">
        <v>-0.46146074579554702</v>
      </c>
      <c r="T956">
        <v>-0.69194327974405501</v>
      </c>
      <c r="U956">
        <v>-0.82548899592993397</v>
      </c>
      <c r="V956">
        <v>-1.33998955076239</v>
      </c>
      <c r="W956">
        <v>-0.88147139366933103</v>
      </c>
      <c r="X956">
        <v>0.78645480861463701</v>
      </c>
      <c r="Y956">
        <v>0.101378445431756</v>
      </c>
      <c r="Z956">
        <v>-0.92763637379876396</v>
      </c>
      <c r="AA956">
        <v>-0.68113627223716899</v>
      </c>
      <c r="AB956">
        <v>-0.59718040416364004</v>
      </c>
      <c r="AC956">
        <v>0.89866651574030298</v>
      </c>
    </row>
    <row r="957" spans="1:29" x14ac:dyDescent="0.35">
      <c r="A957" t="s">
        <v>376</v>
      </c>
      <c r="B957" t="s">
        <v>378</v>
      </c>
      <c r="C957">
        <v>400</v>
      </c>
      <c r="D957">
        <v>-0.43413221112704298</v>
      </c>
      <c r="E957">
        <v>-0.84949214512380899</v>
      </c>
      <c r="F957">
        <v>-6.0230021713991097E-2</v>
      </c>
      <c r="G957">
        <v>-0.36450642141320899</v>
      </c>
      <c r="H957">
        <v>-0.48627548916497498</v>
      </c>
      <c r="I957">
        <v>-0.62077304384835097</v>
      </c>
      <c r="J957">
        <v>-0.59935252004110695</v>
      </c>
      <c r="K957">
        <v>-0.65373382905358302</v>
      </c>
      <c r="L957">
        <v>-0.55409743410088597</v>
      </c>
      <c r="M957">
        <v>-1.02196289017488E-2</v>
      </c>
      <c r="N957">
        <v>-0.23926695438047799</v>
      </c>
      <c r="O957">
        <v>5.2135538215064198E-2</v>
      </c>
      <c r="P957">
        <v>-2.2384723300950898E-2</v>
      </c>
      <c r="Q957">
        <v>6.3858244028674405E-2</v>
      </c>
      <c r="R957">
        <v>-0.34276018449692303</v>
      </c>
      <c r="S957">
        <v>-0.40537738624877501</v>
      </c>
      <c r="T957">
        <v>-0.58942941473833199</v>
      </c>
      <c r="U957">
        <v>-0.82548899592993397</v>
      </c>
      <c r="V957">
        <v>-1.33998955076239</v>
      </c>
      <c r="W957">
        <v>-0.88147139366933103</v>
      </c>
      <c r="X957">
        <v>0.78645480861463701</v>
      </c>
      <c r="Y957">
        <v>0.101378445431756</v>
      </c>
      <c r="Z957">
        <v>-0.92763637379876396</v>
      </c>
      <c r="AA957">
        <v>-0.68113627223716899</v>
      </c>
      <c r="AB957">
        <v>-0.59718040416364004</v>
      </c>
      <c r="AC957">
        <v>0.92632925414961398</v>
      </c>
    </row>
    <row r="958" spans="1:29" x14ac:dyDescent="0.35">
      <c r="A958" t="s">
        <v>376</v>
      </c>
      <c r="B958" t="s">
        <v>378</v>
      </c>
      <c r="C958">
        <v>500</v>
      </c>
      <c r="D958">
        <v>-0.43413221112704298</v>
      </c>
      <c r="E958">
        <v>-0.84949214512380899</v>
      </c>
      <c r="F958">
        <v>-6.0230021713991097E-2</v>
      </c>
      <c r="G958">
        <v>-0.38596603634441401</v>
      </c>
      <c r="H958">
        <v>-0.50436247466551898</v>
      </c>
      <c r="I958">
        <v>-0.31480028620054301</v>
      </c>
      <c r="J958">
        <v>-0.81092676574307698</v>
      </c>
      <c r="K958">
        <v>-0.68739660615287401</v>
      </c>
      <c r="L958">
        <v>-0.55409743410088597</v>
      </c>
      <c r="M958">
        <v>-1.02196289017488E-2</v>
      </c>
      <c r="N958">
        <v>-0.23926695438047799</v>
      </c>
      <c r="O958">
        <v>5.2135538215064198E-2</v>
      </c>
      <c r="P958">
        <v>6.3931280903718399E-2</v>
      </c>
      <c r="Q958">
        <v>0.10364808897547501</v>
      </c>
      <c r="R958">
        <v>-0.34276018449692303</v>
      </c>
      <c r="S958">
        <v>-0.40537738624877501</v>
      </c>
      <c r="T958">
        <v>-0.58942941473833199</v>
      </c>
      <c r="U958">
        <v>-0.82548899592993397</v>
      </c>
      <c r="V958">
        <v>-1.33998955076239</v>
      </c>
      <c r="W958">
        <v>-0.88147139366933103</v>
      </c>
      <c r="X958">
        <v>0.78645480861463701</v>
      </c>
      <c r="Y958">
        <v>0.101378445431756</v>
      </c>
      <c r="Z958">
        <v>-0.92763637379876396</v>
      </c>
      <c r="AA958">
        <v>-0.68113627223716899</v>
      </c>
      <c r="AB958">
        <v>-0.59718040416364004</v>
      </c>
      <c r="AC958">
        <v>0.87940334558184297</v>
      </c>
    </row>
    <row r="959" spans="1:29" x14ac:dyDescent="0.35">
      <c r="A959" t="s">
        <v>376</v>
      </c>
      <c r="B959" t="s">
        <v>379</v>
      </c>
      <c r="C959">
        <v>600</v>
      </c>
      <c r="D959">
        <v>0.71081854983335802</v>
      </c>
      <c r="E959">
        <v>0.50525781855530705</v>
      </c>
      <c r="F959">
        <v>0.48223453551030099</v>
      </c>
      <c r="G959">
        <v>-0.38596603634441401</v>
      </c>
      <c r="H959">
        <v>-0.50436247466551898</v>
      </c>
      <c r="I959">
        <v>-0.33668049956437501</v>
      </c>
      <c r="J959">
        <v>-0.81092676574307698</v>
      </c>
      <c r="K959">
        <v>-0.68739660615287401</v>
      </c>
      <c r="L959">
        <v>-0.77021750150451596</v>
      </c>
      <c r="M959">
        <v>-1.02196289017488E-2</v>
      </c>
      <c r="N959">
        <v>-0.23926695438047799</v>
      </c>
      <c r="O959">
        <v>5.2135538215064198E-2</v>
      </c>
      <c r="P959">
        <v>0.25474852497073802</v>
      </c>
      <c r="Q959">
        <v>0.143437933922276</v>
      </c>
      <c r="R959">
        <v>-0.34276018449692303</v>
      </c>
      <c r="S959">
        <v>-0.40537738624877501</v>
      </c>
      <c r="T959">
        <v>-0.58942941473833199</v>
      </c>
      <c r="U959">
        <v>-0.82548899592993397</v>
      </c>
      <c r="V959">
        <v>-1.33998955076239</v>
      </c>
      <c r="W959">
        <v>-0.88147139366933103</v>
      </c>
      <c r="X959">
        <v>0.78645480861463701</v>
      </c>
      <c r="Y959">
        <v>0.101378445431756</v>
      </c>
      <c r="Z959">
        <v>-0.92763637379876396</v>
      </c>
      <c r="AA959">
        <v>-0.68113627223716899</v>
      </c>
      <c r="AB959">
        <v>-0.59718040416364004</v>
      </c>
      <c r="AC959">
        <v>0.87940334558184297</v>
      </c>
    </row>
    <row r="960" spans="1:29" x14ac:dyDescent="0.35">
      <c r="A960" t="s">
        <v>376</v>
      </c>
      <c r="B960" t="s">
        <v>379</v>
      </c>
      <c r="C960">
        <v>700</v>
      </c>
      <c r="D960">
        <v>0.71081854983335802</v>
      </c>
      <c r="E960">
        <v>0.50525781855530705</v>
      </c>
      <c r="F960">
        <v>0.48223453551030099</v>
      </c>
      <c r="G960">
        <v>0.76324470558444601</v>
      </c>
      <c r="H960">
        <v>0.66785709512365499</v>
      </c>
      <c r="I960">
        <v>-0.33668049956437501</v>
      </c>
      <c r="J960">
        <v>0.564305831319725</v>
      </c>
      <c r="K960">
        <v>0.13313358564233599</v>
      </c>
      <c r="L960">
        <v>-0.77021750150451596</v>
      </c>
      <c r="M960">
        <v>0.543774719750582</v>
      </c>
      <c r="N960">
        <v>0.25831846467583203</v>
      </c>
      <c r="O960">
        <v>5.2135538215064198E-2</v>
      </c>
      <c r="P960">
        <v>0.33321205081551297</v>
      </c>
      <c r="Q960">
        <v>0.18322777886907701</v>
      </c>
      <c r="R960">
        <v>0.91963947527878198</v>
      </c>
      <c r="S960">
        <v>0.55951852767302701</v>
      </c>
      <c r="T960">
        <v>0.88667805123161403</v>
      </c>
      <c r="U960">
        <v>0.55968352135067601</v>
      </c>
      <c r="V960">
        <v>-0.76044340916139697</v>
      </c>
      <c r="W960">
        <v>-0.76959277035496099</v>
      </c>
      <c r="X960">
        <v>0.78645480861463701</v>
      </c>
      <c r="Y960">
        <v>0.101378445431756</v>
      </c>
      <c r="Z960">
        <v>0.32635075268128899</v>
      </c>
      <c r="AA960">
        <v>-0.68113627223716899</v>
      </c>
      <c r="AB960">
        <v>-0.59718040416364004</v>
      </c>
      <c r="AC960">
        <v>1.60833116575293</v>
      </c>
    </row>
    <row r="961" spans="1:29" x14ac:dyDescent="0.35">
      <c r="A961" t="s">
        <v>376</v>
      </c>
      <c r="B961" t="s">
        <v>379</v>
      </c>
      <c r="C961">
        <v>800</v>
      </c>
      <c r="D961">
        <v>0.71081854983335802</v>
      </c>
      <c r="E961">
        <v>0.50525781855530705</v>
      </c>
      <c r="F961">
        <v>0.48223453551030099</v>
      </c>
      <c r="G961">
        <v>0.76324470558444601</v>
      </c>
      <c r="H961">
        <v>0.66785709512365499</v>
      </c>
      <c r="I961">
        <v>0.835054236311362</v>
      </c>
      <c r="J961">
        <v>0.564305831319725</v>
      </c>
      <c r="K961">
        <v>0.13313358564233599</v>
      </c>
      <c r="L961">
        <v>0.63456293661908303</v>
      </c>
      <c r="M961">
        <v>0.543774719750582</v>
      </c>
      <c r="N961">
        <v>0.25831846467583203</v>
      </c>
      <c r="O961">
        <v>0.62167287805983096</v>
      </c>
      <c r="P961">
        <v>0.44648529545509202</v>
      </c>
      <c r="Q961">
        <v>0.223017623815878</v>
      </c>
      <c r="R961">
        <v>0.91963947527878198</v>
      </c>
      <c r="S961">
        <v>0.55951852767302701</v>
      </c>
      <c r="T961">
        <v>0.88667805123161403</v>
      </c>
      <c r="U961">
        <v>0.55968352135067601</v>
      </c>
      <c r="V961">
        <v>-0.76044340916139697</v>
      </c>
      <c r="W961">
        <v>-0.76959277035496099</v>
      </c>
      <c r="X961">
        <v>0.78645480861463701</v>
      </c>
      <c r="Y961">
        <v>0.101378445431756</v>
      </c>
      <c r="Z961">
        <v>0.32635075268128899</v>
      </c>
      <c r="AA961">
        <v>-0.68113627223716899</v>
      </c>
      <c r="AB961">
        <v>-0.59718040416364004</v>
      </c>
      <c r="AC961">
        <v>1.60833116575293</v>
      </c>
    </row>
    <row r="962" spans="1:29" x14ac:dyDescent="0.35">
      <c r="A962" t="s">
        <v>376</v>
      </c>
      <c r="B962" t="s">
        <v>380</v>
      </c>
      <c r="C962">
        <v>900</v>
      </c>
      <c r="D962">
        <v>-0.66469649771476402</v>
      </c>
      <c r="E962">
        <v>-0.79738637728999695</v>
      </c>
      <c r="F962">
        <v>0.48223453551030099</v>
      </c>
      <c r="G962">
        <v>0.76324470558444601</v>
      </c>
      <c r="H962">
        <v>0.66785709512365499</v>
      </c>
      <c r="I962">
        <v>0.835054236311362</v>
      </c>
      <c r="J962">
        <v>0.564305831319725</v>
      </c>
      <c r="K962">
        <v>0.13313358564233599</v>
      </c>
      <c r="L962">
        <v>0.63456293661908303</v>
      </c>
      <c r="M962">
        <v>0.543774719750582</v>
      </c>
      <c r="N962">
        <v>0.25831846467583203</v>
      </c>
      <c r="O962">
        <v>0.62167287805983096</v>
      </c>
      <c r="P962">
        <v>0.54424884246623395</v>
      </c>
      <c r="Q962">
        <v>0.26280746876267902</v>
      </c>
      <c r="R962">
        <v>0.91963947527878198</v>
      </c>
      <c r="S962">
        <v>0.55951852767302701</v>
      </c>
      <c r="T962">
        <v>0.88667805123161403</v>
      </c>
      <c r="U962">
        <v>0.55968352135067601</v>
      </c>
      <c r="V962">
        <v>-0.76044340916139697</v>
      </c>
      <c r="W962">
        <v>-0.76959277035496099</v>
      </c>
      <c r="X962">
        <v>0.78645480861463701</v>
      </c>
      <c r="Y962">
        <v>0.101378445431756</v>
      </c>
      <c r="Z962">
        <v>0.32635075268128899</v>
      </c>
      <c r="AA962">
        <v>-0.68113627223716899</v>
      </c>
      <c r="AB962">
        <v>-0.59718040416364004</v>
      </c>
      <c r="AC962">
        <v>1.60833116575293</v>
      </c>
    </row>
    <row r="963" spans="1:29" x14ac:dyDescent="0.35">
      <c r="A963" t="s">
        <v>376</v>
      </c>
      <c r="B963" t="s">
        <v>380</v>
      </c>
      <c r="C963">
        <v>1000</v>
      </c>
      <c r="D963">
        <v>-0.66469649771476402</v>
      </c>
      <c r="E963">
        <v>-0.79738637728999695</v>
      </c>
      <c r="F963">
        <v>0.48223453551030099</v>
      </c>
      <c r="G963">
        <v>-0.61738817595635298</v>
      </c>
      <c r="H963">
        <v>-0.69021934819208197</v>
      </c>
      <c r="I963">
        <v>0.835054236311362</v>
      </c>
      <c r="J963">
        <v>-0.75803320431758403</v>
      </c>
      <c r="K963">
        <v>-0.68213679723110998</v>
      </c>
      <c r="L963">
        <v>0.63456293661908303</v>
      </c>
      <c r="M963">
        <v>0.543774719750582</v>
      </c>
      <c r="N963">
        <v>0.25831846467583203</v>
      </c>
      <c r="O963">
        <v>0.62167287805983096</v>
      </c>
      <c r="P963">
        <v>0.64327583065668503</v>
      </c>
      <c r="Q963">
        <v>0.30259731370948001</v>
      </c>
      <c r="R963">
        <v>0.14918670954279001</v>
      </c>
      <c r="S963">
        <v>-0.115271310160347</v>
      </c>
      <c r="T963">
        <v>-0.73624855616141505</v>
      </c>
      <c r="U963">
        <v>0.27266579254478401</v>
      </c>
      <c r="V963">
        <v>-1.33998955076239</v>
      </c>
      <c r="W963">
        <v>-0.83671994434358299</v>
      </c>
      <c r="X963">
        <v>0.78645480861463701</v>
      </c>
      <c r="Y963">
        <v>0.101378445431756</v>
      </c>
      <c r="Z963">
        <v>-0.230976859087624</v>
      </c>
      <c r="AA963">
        <v>-0.68113627223716899</v>
      </c>
      <c r="AB963">
        <v>-0.59718040416364004</v>
      </c>
      <c r="AC963">
        <v>0.83005487835769398</v>
      </c>
    </row>
    <row r="964" spans="1:29" x14ac:dyDescent="0.35">
      <c r="A964" t="s">
        <v>376</v>
      </c>
      <c r="B964" t="s">
        <v>380</v>
      </c>
      <c r="C964">
        <v>1100</v>
      </c>
      <c r="D964">
        <v>-0.66469649771476402</v>
      </c>
      <c r="E964">
        <v>-0.79738637728999695</v>
      </c>
      <c r="F964">
        <v>0.48223453551030099</v>
      </c>
      <c r="G964">
        <v>-0.61738817595635298</v>
      </c>
      <c r="H964">
        <v>-0.69021934819208197</v>
      </c>
      <c r="I964">
        <v>-0.57263840505598496</v>
      </c>
      <c r="J964">
        <v>-0.75803320431758403</v>
      </c>
      <c r="K964">
        <v>-0.68213679723110998</v>
      </c>
      <c r="L964">
        <v>-0.71618748465360904</v>
      </c>
      <c r="M964">
        <v>0.543774719750582</v>
      </c>
      <c r="N964">
        <v>0.25831846467583203</v>
      </c>
      <c r="O964">
        <v>0.62167287805983096</v>
      </c>
      <c r="P964">
        <v>0.72487115918229506</v>
      </c>
      <c r="Q964">
        <v>0.342387158656281</v>
      </c>
      <c r="R964">
        <v>0.14918670954279001</v>
      </c>
      <c r="S964">
        <v>-0.115271310160347</v>
      </c>
      <c r="T964">
        <v>-0.73624855616141505</v>
      </c>
      <c r="U964">
        <v>0.27266579254478401</v>
      </c>
      <c r="V964">
        <v>-1.33998955076239</v>
      </c>
      <c r="W964">
        <v>-0.83671994434358299</v>
      </c>
      <c r="X964">
        <v>-7.2066800448711693E-2</v>
      </c>
      <c r="Y964">
        <v>0.101378445431756</v>
      </c>
      <c r="Z964">
        <v>-0.230976859087624</v>
      </c>
      <c r="AA964">
        <v>-0.68113627223716899</v>
      </c>
      <c r="AB964">
        <v>-0.59718040416364004</v>
      </c>
      <c r="AC964">
        <v>0.83005487835769398</v>
      </c>
    </row>
    <row r="965" spans="1:29" x14ac:dyDescent="0.35">
      <c r="A965" t="s">
        <v>376</v>
      </c>
      <c r="B965" t="s">
        <v>381</v>
      </c>
      <c r="C965">
        <v>1200</v>
      </c>
      <c r="D965">
        <v>-0.32019827442721099</v>
      </c>
      <c r="E965">
        <v>0.69879352765232305</v>
      </c>
      <c r="F965">
        <v>0.48223453551030099</v>
      </c>
      <c r="G965">
        <v>-0.61738817595635298</v>
      </c>
      <c r="H965">
        <v>-0.69021934819208197</v>
      </c>
      <c r="I965">
        <v>-0.57263840505598496</v>
      </c>
      <c r="J965">
        <v>-0.75803320431758403</v>
      </c>
      <c r="K965">
        <v>-0.68213679723110998</v>
      </c>
      <c r="L965">
        <v>-0.71618748465360904</v>
      </c>
      <c r="M965">
        <v>0.543774719750582</v>
      </c>
      <c r="N965">
        <v>0.25831846467583203</v>
      </c>
      <c r="O965">
        <v>0.62167287805983096</v>
      </c>
      <c r="P965">
        <v>0.80426120855856498</v>
      </c>
      <c r="Q965">
        <v>0.38217700360308199</v>
      </c>
      <c r="R965">
        <v>0.14918670954279001</v>
      </c>
      <c r="S965">
        <v>-0.115271310160347</v>
      </c>
      <c r="T965">
        <v>-0.73624855616141505</v>
      </c>
      <c r="U965">
        <v>0.27266579254478401</v>
      </c>
      <c r="V965">
        <v>-1.33998955076239</v>
      </c>
      <c r="W965">
        <v>-0.83671994434358299</v>
      </c>
      <c r="X965">
        <v>0.78645480861463701</v>
      </c>
      <c r="Y965">
        <v>0.101378445431756</v>
      </c>
      <c r="Z965">
        <v>-0.230976859087624</v>
      </c>
      <c r="AA965">
        <v>-0.68113627223716899</v>
      </c>
      <c r="AB965">
        <v>-0.59718040416364004</v>
      </c>
      <c r="AC965">
        <v>0.83005487835769398</v>
      </c>
    </row>
    <row r="966" spans="1:29" x14ac:dyDescent="0.35">
      <c r="A966" t="s">
        <v>376</v>
      </c>
      <c r="B966" t="s">
        <v>382</v>
      </c>
      <c r="C966">
        <v>1300</v>
      </c>
      <c r="D966">
        <v>1.1996568142022599</v>
      </c>
      <c r="E966">
        <v>1.0926319286819199</v>
      </c>
      <c r="F966">
        <v>1.20552061180936</v>
      </c>
      <c r="G966">
        <v>-0.27160818936079401</v>
      </c>
      <c r="H966">
        <v>-0.406308200168158</v>
      </c>
      <c r="I966">
        <v>-0.57263840505598496</v>
      </c>
      <c r="J966">
        <v>0.760767630900125</v>
      </c>
      <c r="K966">
        <v>0.36645441569022502</v>
      </c>
      <c r="L966">
        <v>-0.71618748465360904</v>
      </c>
      <c r="M966">
        <v>0.543774719750582</v>
      </c>
      <c r="N966">
        <v>0.25831846467583203</v>
      </c>
      <c r="O966">
        <v>0.62167287805983096</v>
      </c>
      <c r="P966">
        <v>0.88144597878549502</v>
      </c>
      <c r="Q966">
        <v>0.42196684854988298</v>
      </c>
      <c r="R966">
        <v>0.59990938064221599</v>
      </c>
      <c r="S966">
        <v>0.231912457899457</v>
      </c>
      <c r="T966">
        <v>-0.32038178499727099</v>
      </c>
      <c r="U966">
        <v>0.75756530953362</v>
      </c>
      <c r="V966">
        <v>-1.33998955076239</v>
      </c>
      <c r="W966">
        <v>-0.88147139366933103</v>
      </c>
      <c r="X966">
        <v>0.78645480861463701</v>
      </c>
      <c r="Y966">
        <v>0.101378445431756</v>
      </c>
      <c r="Z966">
        <v>-0.18743563941817701</v>
      </c>
      <c r="AA966">
        <v>-0.68113627223716899</v>
      </c>
      <c r="AB966">
        <v>-0.59718040416364004</v>
      </c>
      <c r="AC966">
        <v>1.20377458205654</v>
      </c>
    </row>
    <row r="967" spans="1:29" x14ac:dyDescent="0.35">
      <c r="A967" t="s">
        <v>376</v>
      </c>
      <c r="B967" t="s">
        <v>382</v>
      </c>
      <c r="C967">
        <v>1400</v>
      </c>
      <c r="D967">
        <v>1.2914104276397</v>
      </c>
      <c r="E967">
        <v>1.0926319286819199</v>
      </c>
      <c r="F967">
        <v>1.20552061180936</v>
      </c>
      <c r="G967">
        <v>1.2539017745464101</v>
      </c>
      <c r="H967">
        <v>1.29475204139198</v>
      </c>
      <c r="I967">
        <v>-0.220081292176384</v>
      </c>
      <c r="J967">
        <v>1.16056052375255</v>
      </c>
      <c r="K967">
        <v>0.93088576194164097</v>
      </c>
      <c r="L967">
        <v>0.83524585635102599</v>
      </c>
      <c r="M967">
        <v>1.2824338512870199</v>
      </c>
      <c r="N967">
        <v>1.1429147652203799</v>
      </c>
      <c r="O967">
        <v>0.62167287805983096</v>
      </c>
      <c r="P967">
        <v>0.95642546986308496</v>
      </c>
      <c r="Q967">
        <v>0.46175669349668402</v>
      </c>
      <c r="R967">
        <v>0.99412854031573805</v>
      </c>
      <c r="S967">
        <v>1.2153205128289299</v>
      </c>
      <c r="T967">
        <v>1.46010059145139</v>
      </c>
      <c r="U967">
        <v>0.65951577484837798</v>
      </c>
      <c r="V967">
        <v>-0.29680649588060398</v>
      </c>
      <c r="W967">
        <v>-0.43395690041184998</v>
      </c>
      <c r="X967">
        <v>0.78645480861463701</v>
      </c>
      <c r="Y967">
        <v>0.101378445431756</v>
      </c>
      <c r="Z967">
        <v>0.74434646150797301</v>
      </c>
      <c r="AA967">
        <v>-0.68113627223716899</v>
      </c>
      <c r="AB967">
        <v>-0.59718040416364004</v>
      </c>
      <c r="AC967">
        <v>1.60833116575293</v>
      </c>
    </row>
    <row r="968" spans="1:29" x14ac:dyDescent="0.35">
      <c r="A968" t="s">
        <v>376</v>
      </c>
      <c r="B968" t="s">
        <v>383</v>
      </c>
      <c r="C968">
        <v>1500</v>
      </c>
      <c r="D968">
        <v>1.7648056201790701</v>
      </c>
      <c r="E968">
        <v>1.9168504380531299</v>
      </c>
      <c r="F968">
        <v>3.013735802557</v>
      </c>
      <c r="G968">
        <v>1.3459967726620099</v>
      </c>
      <c r="H968">
        <v>1.42085048615998</v>
      </c>
      <c r="I968">
        <v>1.3353279547250501</v>
      </c>
      <c r="J968">
        <v>1.16056052375255</v>
      </c>
      <c r="K968">
        <v>0.93088576194164097</v>
      </c>
      <c r="L968">
        <v>1.2436285811202199</v>
      </c>
      <c r="M968">
        <v>1.2824338512870199</v>
      </c>
      <c r="N968">
        <v>1.1429147652203799</v>
      </c>
      <c r="O968">
        <v>1.38105599785285</v>
      </c>
      <c r="P968">
        <v>1.02919968179134</v>
      </c>
      <c r="Q968">
        <v>0.50154653844348496</v>
      </c>
      <c r="R968">
        <v>0.99412854031573805</v>
      </c>
      <c r="S968">
        <v>1.5502543426602799</v>
      </c>
      <c r="T968">
        <v>1.46010059145139</v>
      </c>
      <c r="U968">
        <v>0.65951577484837798</v>
      </c>
      <c r="V968">
        <v>-0.29680649588060398</v>
      </c>
      <c r="W968">
        <v>-0.43395690041184998</v>
      </c>
      <c r="X968">
        <v>0.78645480861463701</v>
      </c>
      <c r="Y968">
        <v>0.101378445431756</v>
      </c>
      <c r="Z968">
        <v>0.74434646150797301</v>
      </c>
      <c r="AA968">
        <v>-0.68113627223716899</v>
      </c>
      <c r="AB968">
        <v>-0.59718040416364004</v>
      </c>
      <c r="AC968">
        <v>1.60833116575293</v>
      </c>
    </row>
    <row r="969" spans="1:29" x14ac:dyDescent="0.35">
      <c r="A969" t="s">
        <v>384</v>
      </c>
      <c r="B969" t="s">
        <v>385</v>
      </c>
      <c r="C969">
        <v>300</v>
      </c>
      <c r="D969">
        <v>-0.67098164165749796</v>
      </c>
      <c r="E969">
        <v>-0.95370368079143297</v>
      </c>
      <c r="F969">
        <v>-1.0095429968565</v>
      </c>
      <c r="G969">
        <v>-0.623696704829245</v>
      </c>
      <c r="H969">
        <v>-0.69505014998352099</v>
      </c>
      <c r="I969" t="s">
        <v>24</v>
      </c>
      <c r="J969">
        <v>-0.916713888594061</v>
      </c>
      <c r="K969">
        <v>-0.69160445329028497</v>
      </c>
      <c r="L969" t="s">
        <v>24</v>
      </c>
      <c r="M969">
        <v>-0.97970973904332703</v>
      </c>
      <c r="N969">
        <v>-0.76795146212780696</v>
      </c>
      <c r="O969" t="s">
        <v>24</v>
      </c>
      <c r="P969">
        <v>-1.0285833944630001</v>
      </c>
      <c r="Q969">
        <v>-0.37383005038613598</v>
      </c>
      <c r="R969">
        <v>-0.79618672861747697</v>
      </c>
      <c r="S969">
        <v>-0.66868215633463002</v>
      </c>
      <c r="T969">
        <v>-0.70354665498167401</v>
      </c>
      <c r="U969">
        <v>0.17283353904708201</v>
      </c>
      <c r="V969">
        <v>-0.12759456833841701</v>
      </c>
      <c r="W969">
        <v>-0.88147139366933103</v>
      </c>
      <c r="X969">
        <v>-0.40613918961129403</v>
      </c>
      <c r="Y969">
        <v>0.101378445431756</v>
      </c>
      <c r="Z969">
        <v>-1.27596613115433</v>
      </c>
      <c r="AA969">
        <v>-0.68113627223716899</v>
      </c>
      <c r="AB969">
        <v>-0.43926650260182898</v>
      </c>
      <c r="AC969">
        <v>-1.0704074870854099</v>
      </c>
    </row>
    <row r="970" spans="1:29" x14ac:dyDescent="0.35">
      <c r="A970" t="s">
        <v>384</v>
      </c>
      <c r="B970" t="s">
        <v>385</v>
      </c>
      <c r="C970">
        <v>400</v>
      </c>
      <c r="D970">
        <v>-0.67098164165749796</v>
      </c>
      <c r="E970">
        <v>-0.95370368079143297</v>
      </c>
      <c r="F970">
        <v>-1.0095429968565</v>
      </c>
      <c r="G970">
        <v>-0.623696704829245</v>
      </c>
      <c r="H970">
        <v>-0.69505014998352099</v>
      </c>
      <c r="I970">
        <v>-0.57907057814917795</v>
      </c>
      <c r="J970">
        <v>-0.916713888594061</v>
      </c>
      <c r="K970">
        <v>-0.69160445329028497</v>
      </c>
      <c r="L970">
        <v>-0.87827753520633201</v>
      </c>
      <c r="M970">
        <v>-0.97970973904332703</v>
      </c>
      <c r="N970">
        <v>-0.76795146212780696</v>
      </c>
      <c r="O970">
        <v>-0.94455480651327695</v>
      </c>
      <c r="P970">
        <v>-1.0167245285835</v>
      </c>
      <c r="Q970">
        <v>-0.33404020543933499</v>
      </c>
      <c r="R970">
        <v>-0.79618672861747697</v>
      </c>
      <c r="S970">
        <v>-0.66868215633463002</v>
      </c>
      <c r="T970">
        <v>-0.70354665498167401</v>
      </c>
      <c r="U970">
        <v>0.17283353904708201</v>
      </c>
      <c r="V970">
        <v>-0.12759456833841701</v>
      </c>
      <c r="W970">
        <v>-0.88147139366933103</v>
      </c>
      <c r="X970">
        <v>-0.18788456180309901</v>
      </c>
      <c r="Y970">
        <v>0.101378445431756</v>
      </c>
      <c r="Z970">
        <v>-1.27596613115433</v>
      </c>
      <c r="AA970">
        <v>-0.68113627223716899</v>
      </c>
      <c r="AB970">
        <v>-0.43926650260182898</v>
      </c>
      <c r="AC970">
        <v>-1.0704074870854099</v>
      </c>
    </row>
    <row r="971" spans="1:29" x14ac:dyDescent="0.35">
      <c r="A971" t="s">
        <v>384</v>
      </c>
      <c r="B971" t="s">
        <v>385</v>
      </c>
      <c r="C971">
        <v>500</v>
      </c>
      <c r="D971">
        <v>-0.70984670319740995</v>
      </c>
      <c r="E971">
        <v>-0.95370368079143297</v>
      </c>
      <c r="F971">
        <v>-1.0095429968565</v>
      </c>
      <c r="G971">
        <v>-0.623696704829245</v>
      </c>
      <c r="H971">
        <v>-0.69505014998352099</v>
      </c>
      <c r="I971">
        <v>-0.57907057814917795</v>
      </c>
      <c r="J971">
        <v>-0.916713888594061</v>
      </c>
      <c r="K971">
        <v>-0.69160445329028497</v>
      </c>
      <c r="L971">
        <v>-0.87827753520633201</v>
      </c>
      <c r="M971">
        <v>-0.97970973904332703</v>
      </c>
      <c r="N971">
        <v>-0.76795146212780696</v>
      </c>
      <c r="O971">
        <v>-0.94455480651327695</v>
      </c>
      <c r="P971">
        <v>-1.00196962287268</v>
      </c>
      <c r="Q971">
        <v>-0.294250360492534</v>
      </c>
      <c r="R971">
        <v>-0.79618672861747697</v>
      </c>
      <c r="S971">
        <v>-0.66868215633463002</v>
      </c>
      <c r="T971">
        <v>-0.70354665498167401</v>
      </c>
      <c r="U971">
        <v>0.17283353904708201</v>
      </c>
      <c r="V971">
        <v>-0.12759456833841701</v>
      </c>
      <c r="W971">
        <v>-0.88147139366933103</v>
      </c>
      <c r="X971">
        <v>-0.16574360991192499</v>
      </c>
      <c r="Y971">
        <v>0.101378445431756</v>
      </c>
      <c r="Z971">
        <v>-1.27596613115433</v>
      </c>
      <c r="AA971">
        <v>-0.68113627223716899</v>
      </c>
      <c r="AB971">
        <v>-0.43926650260182898</v>
      </c>
      <c r="AC971">
        <v>-1.0704074870854099</v>
      </c>
    </row>
    <row r="972" spans="1:29" x14ac:dyDescent="0.35">
      <c r="A972" t="s">
        <v>384</v>
      </c>
      <c r="B972" t="s">
        <v>385</v>
      </c>
      <c r="C972">
        <v>600</v>
      </c>
      <c r="D972">
        <v>-0.70958515864662697</v>
      </c>
      <c r="E972">
        <v>-0.95370368079143297</v>
      </c>
      <c r="F972">
        <v>-0.87392685755042898</v>
      </c>
      <c r="G972">
        <v>-0.662706370336544</v>
      </c>
      <c r="H972">
        <v>-0.72464433472133805</v>
      </c>
      <c r="I972">
        <v>-0.57907057814917795</v>
      </c>
      <c r="J972">
        <v>-0.916713888594061</v>
      </c>
      <c r="K972">
        <v>-0.69160445329028497</v>
      </c>
      <c r="L972">
        <v>-0.87827753520633201</v>
      </c>
      <c r="M972">
        <v>-0.97970973904332703</v>
      </c>
      <c r="N972">
        <v>-0.76795146212780696</v>
      </c>
      <c r="O972">
        <v>-0.94455480651327695</v>
      </c>
      <c r="P972">
        <v>-0.98714604052330401</v>
      </c>
      <c r="Q972">
        <v>-0.25446051554573301</v>
      </c>
      <c r="R972">
        <v>-0.79618672861747697</v>
      </c>
      <c r="S972">
        <v>-0.583122095787588</v>
      </c>
      <c r="T972">
        <v>-0.70354665498167401</v>
      </c>
      <c r="U972">
        <v>0.62207867978673903</v>
      </c>
      <c r="V972">
        <v>-1.2311615312764699E-2</v>
      </c>
      <c r="W972">
        <v>-0.88147139366933103</v>
      </c>
      <c r="X972">
        <v>-1.8358885605463299E-2</v>
      </c>
      <c r="Y972">
        <v>0.101378445431756</v>
      </c>
      <c r="Z972">
        <v>-1.27596613115433</v>
      </c>
      <c r="AA972">
        <v>-0.68113627223716899</v>
      </c>
      <c r="AB972">
        <v>-0.43926650260182898</v>
      </c>
      <c r="AC972">
        <v>-1.0704074870854099</v>
      </c>
    </row>
    <row r="973" spans="1:29" x14ac:dyDescent="0.35">
      <c r="A973" t="s">
        <v>384</v>
      </c>
      <c r="B973" t="s">
        <v>385</v>
      </c>
      <c r="C973">
        <v>700</v>
      </c>
      <c r="D973">
        <v>-0.66347806264352505</v>
      </c>
      <c r="E973">
        <v>-0.95370368079143297</v>
      </c>
      <c r="F973">
        <v>-0.87392685755042898</v>
      </c>
      <c r="G973">
        <v>-0.66244385266547801</v>
      </c>
      <c r="H973">
        <v>-0.724446777153951</v>
      </c>
      <c r="I973">
        <v>-0.61884481488584098</v>
      </c>
      <c r="J973">
        <v>-0.916713888594061</v>
      </c>
      <c r="K973">
        <v>-0.69160445329028497</v>
      </c>
      <c r="L973">
        <v>-0.87827753520633201</v>
      </c>
      <c r="M973">
        <v>-0.84121115188024498</v>
      </c>
      <c r="N973">
        <v>-0.71908146561334796</v>
      </c>
      <c r="O973">
        <v>-0.94455480651327695</v>
      </c>
      <c r="P973">
        <v>-0.97510861538354998</v>
      </c>
      <c r="Q973">
        <v>-0.214670670598932</v>
      </c>
      <c r="R973">
        <v>-0.79618672861747697</v>
      </c>
      <c r="S973">
        <v>-0.55337212779262002</v>
      </c>
      <c r="T973">
        <v>-0.67314610627232296</v>
      </c>
      <c r="U973">
        <v>0.62207867978673903</v>
      </c>
      <c r="V973">
        <v>8.3108435419146603E-4</v>
      </c>
      <c r="W973">
        <v>-0.88147139366933103</v>
      </c>
      <c r="X973">
        <v>0.101368500955415</v>
      </c>
      <c r="Y973">
        <v>0.101378445431756</v>
      </c>
      <c r="Z973">
        <v>-1.27596613115433</v>
      </c>
      <c r="AA973">
        <v>-0.68113627223716899</v>
      </c>
      <c r="AB973">
        <v>-0.43926650260182898</v>
      </c>
      <c r="AC973">
        <v>-1.0704074870854099</v>
      </c>
    </row>
    <row r="974" spans="1:29" x14ac:dyDescent="0.35">
      <c r="A974" t="s">
        <v>384</v>
      </c>
      <c r="B974" t="s">
        <v>385</v>
      </c>
      <c r="C974">
        <v>800</v>
      </c>
      <c r="D974">
        <v>-0.66347806264352505</v>
      </c>
      <c r="E974">
        <v>-0.95370368079143297</v>
      </c>
      <c r="F974">
        <v>-0.87392685755042898</v>
      </c>
      <c r="G974">
        <v>-0.61616520749346704</v>
      </c>
      <c r="H974">
        <v>-0.68928140408785998</v>
      </c>
      <c r="I974">
        <v>-0.61857715199099905</v>
      </c>
      <c r="J974">
        <v>-0.916713888594061</v>
      </c>
      <c r="K974">
        <v>-0.69160445329028497</v>
      </c>
      <c r="L974">
        <v>-0.87827753520633201</v>
      </c>
      <c r="M974">
        <v>-0.84121115188024498</v>
      </c>
      <c r="N974">
        <v>-0.71908146561334796</v>
      </c>
      <c r="O974">
        <v>-0.80217047155208598</v>
      </c>
      <c r="P974">
        <v>-0.95729284590887498</v>
      </c>
      <c r="Q974">
        <v>-0.17488082565213101</v>
      </c>
      <c r="R974">
        <v>-0.79618672861747697</v>
      </c>
      <c r="S974">
        <v>-0.54386545439850398</v>
      </c>
      <c r="T974">
        <v>-0.67314610627232296</v>
      </c>
      <c r="U974">
        <v>0.67199480653558996</v>
      </c>
      <c r="V974">
        <v>1.36403013570419E-2</v>
      </c>
      <c r="W974">
        <v>-0.88147139366933103</v>
      </c>
      <c r="X974">
        <v>-0.22330897973247299</v>
      </c>
      <c r="Y974">
        <v>0.101378445431756</v>
      </c>
      <c r="Z974">
        <v>-1.27596613115433</v>
      </c>
      <c r="AA974">
        <v>-0.68113627223716899</v>
      </c>
      <c r="AB974">
        <v>-0.43926650260182898</v>
      </c>
      <c r="AC974">
        <v>-1.0704074870854099</v>
      </c>
    </row>
    <row r="975" spans="1:29" x14ac:dyDescent="0.35">
      <c r="A975" t="s">
        <v>384</v>
      </c>
      <c r="B975" t="s">
        <v>385</v>
      </c>
      <c r="C975">
        <v>900</v>
      </c>
      <c r="D975">
        <v>-0.66347806264352505</v>
      </c>
      <c r="E975">
        <v>-0.95370368079143297</v>
      </c>
      <c r="F975">
        <v>-0.87392685755042898</v>
      </c>
      <c r="G975">
        <v>-0.61616520749346704</v>
      </c>
      <c r="H975">
        <v>-0.68928140408785998</v>
      </c>
      <c r="I975">
        <v>-0.57139146698226095</v>
      </c>
      <c r="J975">
        <v>-0.916713888594061</v>
      </c>
      <c r="K975">
        <v>-0.69160445329028497</v>
      </c>
      <c r="L975">
        <v>-0.87827753520633201</v>
      </c>
      <c r="M975">
        <v>-0.84121115188024498</v>
      </c>
      <c r="N975">
        <v>-0.71908146561334796</v>
      </c>
      <c r="O975">
        <v>-0.80217047155208598</v>
      </c>
      <c r="P975">
        <v>-0.94226323364382103</v>
      </c>
      <c r="Q975">
        <v>-0.13509098070532999</v>
      </c>
      <c r="R975">
        <v>-0.79618672861747697</v>
      </c>
      <c r="S975">
        <v>-0.54386545439850398</v>
      </c>
      <c r="T975">
        <v>-0.67314610627232296</v>
      </c>
      <c r="U975">
        <v>0.67199480653558996</v>
      </c>
      <c r="V975">
        <v>1.36403013570419E-2</v>
      </c>
      <c r="W975">
        <v>-0.88147139366933103</v>
      </c>
      <c r="X975">
        <v>-0.421253576623842</v>
      </c>
      <c r="Y975">
        <v>0.101378445431756</v>
      </c>
      <c r="Z975">
        <v>-1.27596613115433</v>
      </c>
      <c r="AA975">
        <v>-0.68113627223716899</v>
      </c>
      <c r="AB975">
        <v>-0.43926650260182898</v>
      </c>
      <c r="AC975">
        <v>-1.0704074870854099</v>
      </c>
    </row>
    <row r="976" spans="1:29" x14ac:dyDescent="0.35">
      <c r="A976" t="s">
        <v>384</v>
      </c>
      <c r="B976" t="s">
        <v>386</v>
      </c>
      <c r="C976">
        <v>1000</v>
      </c>
      <c r="D976">
        <v>-1.3287065406882299</v>
      </c>
      <c r="E976">
        <v>-0.22422293111806299</v>
      </c>
      <c r="F976">
        <v>-0.69310533847566502</v>
      </c>
      <c r="G976">
        <v>-0.61616520749346704</v>
      </c>
      <c r="H976">
        <v>-0.68928140408785998</v>
      </c>
      <c r="I976">
        <v>-0.57139146698226095</v>
      </c>
      <c r="J976">
        <v>-0.916713888594061</v>
      </c>
      <c r="K976">
        <v>-0.69160445329028497</v>
      </c>
      <c r="L976">
        <v>-0.87827753520633201</v>
      </c>
      <c r="M976">
        <v>-0.84121115188024498</v>
      </c>
      <c r="N976">
        <v>-0.71908146561334796</v>
      </c>
      <c r="O976">
        <v>-0.80217047155208598</v>
      </c>
      <c r="P976">
        <v>-0.63439946746425202</v>
      </c>
      <c r="Q976">
        <v>-9.5301135758529304E-2</v>
      </c>
      <c r="R976">
        <v>-0.79618672861747697</v>
      </c>
      <c r="S976">
        <v>-0.54386545439850398</v>
      </c>
      <c r="T976">
        <v>-0.67314610627232296</v>
      </c>
      <c r="U976">
        <v>0.67199480653558996</v>
      </c>
      <c r="V976">
        <v>1.36403013570419E-2</v>
      </c>
      <c r="W976">
        <v>-0.88147139366933103</v>
      </c>
      <c r="X976">
        <v>-0.31791333997541499</v>
      </c>
      <c r="Y976">
        <v>0.101378445431756</v>
      </c>
      <c r="Z976">
        <v>-1.27596613115433</v>
      </c>
      <c r="AA976">
        <v>-0.68113627223716899</v>
      </c>
      <c r="AB976">
        <v>-0.43926650260182898</v>
      </c>
      <c r="AC976">
        <v>-1.0704074870854099</v>
      </c>
    </row>
    <row r="977" spans="1:29" x14ac:dyDescent="0.35">
      <c r="A977" t="s">
        <v>384</v>
      </c>
      <c r="B977" t="s">
        <v>386</v>
      </c>
      <c r="C977">
        <v>1100</v>
      </c>
      <c r="D977">
        <v>-0.96670993835630203</v>
      </c>
      <c r="E977">
        <v>-0.22422293111806299</v>
      </c>
      <c r="F977">
        <v>-0.69310533847566502</v>
      </c>
      <c r="G977">
        <v>-1.2838687794485599</v>
      </c>
      <c r="H977">
        <v>-1.13145375339938</v>
      </c>
      <c r="I977">
        <v>-0.57139146698226095</v>
      </c>
      <c r="J977">
        <v>-0.176204028637168</v>
      </c>
      <c r="K977">
        <v>-0.48541994355712997</v>
      </c>
      <c r="L977">
        <v>-0.87827753520633201</v>
      </c>
      <c r="M977">
        <v>-0.65654636899613505</v>
      </c>
      <c r="N977">
        <v>-0.64009965306472705</v>
      </c>
      <c r="O977">
        <v>-0.80217047155208598</v>
      </c>
      <c r="P977">
        <v>-0.60117782039251999</v>
      </c>
      <c r="Q977">
        <v>-5.5511290811728398E-2</v>
      </c>
      <c r="R977">
        <v>-1.45373664997828</v>
      </c>
      <c r="S977">
        <v>-0.91388763032300002</v>
      </c>
      <c r="T977">
        <v>-1.13469087853114</v>
      </c>
      <c r="U977">
        <v>1.19611413739852</v>
      </c>
      <c r="V977">
        <v>0.39864887404058602</v>
      </c>
      <c r="W977">
        <v>-0.68008987170346402</v>
      </c>
      <c r="X977">
        <v>-0.25231163051483302</v>
      </c>
      <c r="Y977">
        <v>0.101378445431756</v>
      </c>
      <c r="Z977">
        <v>-0.68380554364986501</v>
      </c>
      <c r="AA977">
        <v>-0.68113627223716899</v>
      </c>
      <c r="AB977">
        <v>-0.46708910209149501</v>
      </c>
      <c r="AC977">
        <v>-1.0704074870854099</v>
      </c>
    </row>
    <row r="978" spans="1:29" x14ac:dyDescent="0.35">
      <c r="A978" t="s">
        <v>384</v>
      </c>
      <c r="B978" t="s">
        <v>386</v>
      </c>
      <c r="C978">
        <v>1200</v>
      </c>
      <c r="D978">
        <v>-0.96670993835630203</v>
      </c>
      <c r="E978">
        <v>-0.22422293111806299</v>
      </c>
      <c r="F978">
        <v>-0.69310533847566502</v>
      </c>
      <c r="G978">
        <v>-0.92052530816020095</v>
      </c>
      <c r="H978">
        <v>-0.90821191631263198</v>
      </c>
      <c r="I978">
        <v>-1.25218171718035</v>
      </c>
      <c r="J978">
        <v>-0.176204028637168</v>
      </c>
      <c r="K978">
        <v>-0.48541994355712997</v>
      </c>
      <c r="L978">
        <v>-0.121857299293624</v>
      </c>
      <c r="M978">
        <v>-0.65654636899613505</v>
      </c>
      <c r="N978">
        <v>-0.64009965306472705</v>
      </c>
      <c r="O978">
        <v>-0.61232469160382996</v>
      </c>
      <c r="P978">
        <v>-0.56795617332078696</v>
      </c>
      <c r="Q978">
        <v>-1.5721445864927401E-2</v>
      </c>
      <c r="R978">
        <v>-0.38041969706666601</v>
      </c>
      <c r="S978">
        <v>-0.91388763032300002</v>
      </c>
      <c r="T978">
        <v>-1.13469087853114</v>
      </c>
      <c r="U978">
        <v>1.19611413739852</v>
      </c>
      <c r="V978">
        <v>0.39864887404058602</v>
      </c>
      <c r="W978">
        <v>-0.68008987170346402</v>
      </c>
      <c r="X978">
        <v>-0.150911879626343</v>
      </c>
      <c r="Y978">
        <v>0.101378445431756</v>
      </c>
      <c r="Z978">
        <v>-0.68380554364986501</v>
      </c>
      <c r="AA978">
        <v>-0.68113627223716899</v>
      </c>
      <c r="AB978">
        <v>-0.46708910209149501</v>
      </c>
      <c r="AC978">
        <v>-1.0704074870854099</v>
      </c>
    </row>
    <row r="979" spans="1:29" x14ac:dyDescent="0.35">
      <c r="A979" t="s">
        <v>384</v>
      </c>
      <c r="B979" t="s">
        <v>386</v>
      </c>
      <c r="C979">
        <v>1300</v>
      </c>
      <c r="D979">
        <v>-0.72139345540338096</v>
      </c>
      <c r="E979">
        <v>5.3674497328934902E-2</v>
      </c>
      <c r="F979">
        <v>-0.42187305986351897</v>
      </c>
      <c r="G979">
        <v>-0.92052530816020095</v>
      </c>
      <c r="H979">
        <v>-0.90821191631263198</v>
      </c>
      <c r="I979">
        <v>-0.88171688350879995</v>
      </c>
      <c r="J979">
        <v>-0.176204028637168</v>
      </c>
      <c r="K979">
        <v>-0.48541994355712997</v>
      </c>
      <c r="L979">
        <v>-0.121857299293624</v>
      </c>
      <c r="M979">
        <v>-0.65654636899613505</v>
      </c>
      <c r="N979">
        <v>-0.64009965306472705</v>
      </c>
      <c r="O979">
        <v>-0.61232469160382996</v>
      </c>
      <c r="P979">
        <v>-0.53473452624905604</v>
      </c>
      <c r="Q979">
        <v>2.4068399081873498E-2</v>
      </c>
      <c r="R979">
        <v>-0.38041969706666601</v>
      </c>
      <c r="S979">
        <v>-0.91388763032300002</v>
      </c>
      <c r="T979">
        <v>-1.13469087853114</v>
      </c>
      <c r="U979">
        <v>1.19611413739852</v>
      </c>
      <c r="V979">
        <v>0.39864887404058602</v>
      </c>
      <c r="W979">
        <v>-0.68008987170346402</v>
      </c>
      <c r="X979">
        <v>-0.135826869565944</v>
      </c>
      <c r="Y979">
        <v>0.101378445431756</v>
      </c>
      <c r="Z979">
        <v>-0.68380554364986501</v>
      </c>
      <c r="AA979">
        <v>-0.68113627223716899</v>
      </c>
      <c r="AB979">
        <v>-0.46708910209149501</v>
      </c>
      <c r="AC979">
        <v>-1.0704074870854099</v>
      </c>
    </row>
    <row r="980" spans="1:29" x14ac:dyDescent="0.35">
      <c r="A980" t="s">
        <v>384</v>
      </c>
      <c r="B980" t="s">
        <v>386</v>
      </c>
      <c r="C980">
        <v>1400</v>
      </c>
      <c r="D980">
        <v>-0.72139345540338096</v>
      </c>
      <c r="E980">
        <v>5.3674497328934902E-2</v>
      </c>
      <c r="F980">
        <v>0.21100225689815499</v>
      </c>
      <c r="G980">
        <v>-0.67429608416700004</v>
      </c>
      <c r="H980">
        <v>-0.73334458767272903</v>
      </c>
      <c r="I980">
        <v>-0.88171688350879995</v>
      </c>
      <c r="J980">
        <v>0.105894965632124</v>
      </c>
      <c r="K980">
        <v>-0.29840451522773698</v>
      </c>
      <c r="L980">
        <v>-0.121857299293624</v>
      </c>
      <c r="M980">
        <v>-0.379549194669969</v>
      </c>
      <c r="N980">
        <v>-0.49200875453606402</v>
      </c>
      <c r="O980">
        <v>-0.61232469160382996</v>
      </c>
      <c r="P980">
        <v>-0.50151287917732201</v>
      </c>
      <c r="Q980">
        <v>6.3858244028674405E-2</v>
      </c>
      <c r="R980">
        <v>-0.11226903054972701</v>
      </c>
      <c r="S980">
        <v>-0.47898777351356903</v>
      </c>
      <c r="T980">
        <v>-1.13469087853114</v>
      </c>
      <c r="U980">
        <v>1.19611413739852</v>
      </c>
      <c r="V980">
        <v>0.39864887404058602</v>
      </c>
      <c r="W980">
        <v>-0.68008987170346402</v>
      </c>
      <c r="X980">
        <v>0.173606629912051</v>
      </c>
      <c r="Y980">
        <v>0.101378445431756</v>
      </c>
      <c r="Z980">
        <v>-0.68380554364986501</v>
      </c>
      <c r="AA980">
        <v>-0.68113627223716899</v>
      </c>
      <c r="AB980">
        <v>-0.46708910209149501</v>
      </c>
      <c r="AC980">
        <v>-1.0704074870854099</v>
      </c>
    </row>
    <row r="981" spans="1:29" x14ac:dyDescent="0.35">
      <c r="A981" t="s">
        <v>387</v>
      </c>
      <c r="B981" t="s">
        <v>388</v>
      </c>
      <c r="C981">
        <v>1600</v>
      </c>
      <c r="D981">
        <v>-1.63084948411016</v>
      </c>
      <c r="E981">
        <v>-0.95370368079143297</v>
      </c>
      <c r="F981">
        <v>-0.69310533847566502</v>
      </c>
      <c r="G981">
        <v>-1.5871358962695801</v>
      </c>
      <c r="H981">
        <v>-1.2860221737059101</v>
      </c>
      <c r="I981" t="s">
        <v>24</v>
      </c>
      <c r="J981">
        <v>-0.916713888594061</v>
      </c>
      <c r="K981">
        <v>-0.69160445329028497</v>
      </c>
      <c r="L981" t="s">
        <v>24</v>
      </c>
      <c r="M981">
        <v>-0.65654636899613505</v>
      </c>
      <c r="N981">
        <v>-0.64009965306472705</v>
      </c>
      <c r="O981" t="s">
        <v>24</v>
      </c>
      <c r="P981">
        <v>-0.62886228450674198</v>
      </c>
      <c r="Q981">
        <v>0.143437933922276</v>
      </c>
      <c r="R981">
        <v>-1.17054531308518</v>
      </c>
      <c r="S981">
        <v>-1.3921847541365899</v>
      </c>
      <c r="T981">
        <v>-1.7779398873071099</v>
      </c>
      <c r="U981">
        <v>-1.4743986436649901</v>
      </c>
      <c r="V981">
        <v>0.39864887404058602</v>
      </c>
      <c r="W981">
        <v>-0.88147139366933103</v>
      </c>
      <c r="X981">
        <v>-0.638810562475432</v>
      </c>
      <c r="Y981">
        <v>0.101378445431756</v>
      </c>
      <c r="Z981">
        <v>-0.109061444013174</v>
      </c>
      <c r="AA981">
        <v>-0.68113627223716899</v>
      </c>
      <c r="AB981">
        <v>-0.59718040416364004</v>
      </c>
      <c r="AC981">
        <v>-1.0704074870854099</v>
      </c>
    </row>
    <row r="982" spans="1:29" x14ac:dyDescent="0.35">
      <c r="A982" t="s">
        <v>387</v>
      </c>
      <c r="B982" t="s">
        <v>388</v>
      </c>
      <c r="C982">
        <v>1700</v>
      </c>
      <c r="D982">
        <v>-1.63084948411016</v>
      </c>
      <c r="E982">
        <v>-0.95370368079143297</v>
      </c>
      <c r="F982">
        <v>-0.69310533847566502</v>
      </c>
      <c r="G982">
        <v>-1.5871358962695801</v>
      </c>
      <c r="H982">
        <v>-1.2860221737059101</v>
      </c>
      <c r="I982">
        <v>-1.5613927278881401</v>
      </c>
      <c r="J982">
        <v>-0.916713888594061</v>
      </c>
      <c r="K982">
        <v>-0.69160445329028497</v>
      </c>
      <c r="L982">
        <v>-0.87827753520633201</v>
      </c>
      <c r="M982">
        <v>-0.65654636899613505</v>
      </c>
      <c r="N982">
        <v>-0.64009965306472705</v>
      </c>
      <c r="O982">
        <v>-0.61232469160382996</v>
      </c>
      <c r="P982">
        <v>-0.59751912266108198</v>
      </c>
      <c r="Q982">
        <v>0.18322777886907701</v>
      </c>
      <c r="R982">
        <v>-1.17054531308518</v>
      </c>
      <c r="S982">
        <v>-1.3921847541365899</v>
      </c>
      <c r="T982">
        <v>-1.7779398873071099</v>
      </c>
      <c r="U982">
        <v>-1.4743986436649901</v>
      </c>
      <c r="V982">
        <v>0.39864887404058602</v>
      </c>
      <c r="W982">
        <v>-0.88147139366933103</v>
      </c>
      <c r="X982">
        <v>-0.54774748393255102</v>
      </c>
      <c r="Y982">
        <v>0.101378445431756</v>
      </c>
      <c r="Z982">
        <v>-0.37030876202985202</v>
      </c>
      <c r="AA982">
        <v>-0.68113627223716899</v>
      </c>
      <c r="AB982">
        <v>-0.59718040416364004</v>
      </c>
      <c r="AC982">
        <v>-1.0704074870854099</v>
      </c>
    </row>
    <row r="983" spans="1:29" x14ac:dyDescent="0.35">
      <c r="A983" t="s">
        <v>387</v>
      </c>
      <c r="B983" t="s">
        <v>389</v>
      </c>
      <c r="C983">
        <v>1800</v>
      </c>
      <c r="D983">
        <v>-1.0345311748783499</v>
      </c>
      <c r="E983">
        <v>-0.95370368079143297</v>
      </c>
      <c r="F983">
        <v>-0.69310533847566502</v>
      </c>
      <c r="G983">
        <v>-1.5871358962695801</v>
      </c>
      <c r="H983">
        <v>-1.2860221737059101</v>
      </c>
      <c r="I983">
        <v>-1.5613927278881401</v>
      </c>
      <c r="J983">
        <v>-0.916713888594061</v>
      </c>
      <c r="K983">
        <v>-0.69160445329028497</v>
      </c>
      <c r="L983">
        <v>-0.87827753520633201</v>
      </c>
      <c r="M983">
        <v>-0.65654636899613505</v>
      </c>
      <c r="N983">
        <v>-0.64009965306472705</v>
      </c>
      <c r="O983">
        <v>-0.61232469160382996</v>
      </c>
      <c r="P983">
        <v>-0.56598719161129396</v>
      </c>
      <c r="Q983">
        <v>0.223017623815878</v>
      </c>
      <c r="R983">
        <v>-1.17054531308518</v>
      </c>
      <c r="S983">
        <v>-1.3921847541365899</v>
      </c>
      <c r="T983">
        <v>-1.7779398873071099</v>
      </c>
      <c r="U983">
        <v>-1.4743986436649901</v>
      </c>
      <c r="V983">
        <v>0.39864887404058602</v>
      </c>
      <c r="W983">
        <v>-0.88147139366933103</v>
      </c>
      <c r="X983">
        <v>-0.40888297198099999</v>
      </c>
      <c r="Y983">
        <v>0.101378445431756</v>
      </c>
      <c r="Z983">
        <v>-0.37030876202985202</v>
      </c>
      <c r="AA983">
        <v>-0.68113627223716899</v>
      </c>
      <c r="AB983">
        <v>-0.59718040416364004</v>
      </c>
      <c r="AC983">
        <v>-1.0704074870854099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0F96-139E-48A0-A3C1-B8DCA74550DE}">
  <dimension ref="A1:V983"/>
  <sheetViews>
    <sheetView workbookViewId="0"/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 t="s">
        <v>22</v>
      </c>
      <c r="B2" t="s">
        <v>23</v>
      </c>
      <c r="C2">
        <v>-1800</v>
      </c>
      <c r="D2">
        <v>-2.2634609816841702</v>
      </c>
      <c r="E2">
        <v>-2.2221011308181202</v>
      </c>
      <c r="F2">
        <v>-1.5160510440688</v>
      </c>
      <c r="G2">
        <v>-0.248895240620051</v>
      </c>
      <c r="H2">
        <v>0.78007545307109105</v>
      </c>
      <c r="I2">
        <v>-1.6422983427293101</v>
      </c>
      <c r="J2">
        <v>-0.81839802332149603</v>
      </c>
      <c r="K2">
        <v>-0.47870834973759802</v>
      </c>
      <c r="L2">
        <v>3.68935922573181E-2</v>
      </c>
      <c r="M2">
        <v>-1.02587593476435</v>
      </c>
      <c r="N2">
        <v>0.101378445431756</v>
      </c>
      <c r="O2">
        <v>0.23056006940850701</v>
      </c>
      <c r="P2">
        <v>-0.68113627223716899</v>
      </c>
      <c r="Q2">
        <v>-0.64308136445264596</v>
      </c>
      <c r="R2">
        <v>0.45506878493318798</v>
      </c>
      <c r="S2">
        <v>0.47186005567975398</v>
      </c>
      <c r="T2">
        <v>-0.501544186189396</v>
      </c>
      <c r="U2">
        <v>-8.4719799721514805E-2</v>
      </c>
      <c r="V2" t="s">
        <v>24</v>
      </c>
    </row>
    <row r="3" spans="1:22" x14ac:dyDescent="0.35">
      <c r="A3" t="s">
        <v>22</v>
      </c>
      <c r="B3" t="s">
        <v>23</v>
      </c>
      <c r="C3">
        <v>-1700</v>
      </c>
      <c r="D3">
        <v>-2.2634609816841702</v>
      </c>
      <c r="E3">
        <v>-2.2221011308181202</v>
      </c>
      <c r="F3">
        <v>-1.5160510440688</v>
      </c>
      <c r="G3">
        <v>-0.250880033712789</v>
      </c>
      <c r="H3">
        <v>0.81986529801789199</v>
      </c>
      <c r="I3">
        <v>-1.6422983427293101</v>
      </c>
      <c r="J3">
        <v>-0.81839802332149603</v>
      </c>
      <c r="K3">
        <v>-0.47870834973759802</v>
      </c>
      <c r="L3">
        <v>3.68935922573181E-2</v>
      </c>
      <c r="M3">
        <v>-1.02587593476435</v>
      </c>
      <c r="N3">
        <v>0.101378445431756</v>
      </c>
      <c r="O3">
        <v>0.23056006940850701</v>
      </c>
      <c r="P3">
        <v>-0.68113627223716899</v>
      </c>
      <c r="Q3">
        <v>-0.64308136445264596</v>
      </c>
      <c r="R3">
        <v>0.45506878493318798</v>
      </c>
      <c r="S3">
        <v>0.48533991085448702</v>
      </c>
      <c r="T3">
        <v>-0.140717769711485</v>
      </c>
      <c r="U3">
        <v>-4.3877952236719697E-2</v>
      </c>
      <c r="V3">
        <v>-2.2088029845528601</v>
      </c>
    </row>
    <row r="4" spans="1:22" x14ac:dyDescent="0.35">
      <c r="A4" t="s">
        <v>22</v>
      </c>
      <c r="B4" t="s">
        <v>23</v>
      </c>
      <c r="C4">
        <v>-1600</v>
      </c>
      <c r="D4">
        <v>-2.2634609816841702</v>
      </c>
      <c r="E4">
        <v>-2.2221011308181202</v>
      </c>
      <c r="F4">
        <v>-1.5160510440688</v>
      </c>
      <c r="G4">
        <v>-0.25286482680552802</v>
      </c>
      <c r="H4">
        <v>0.85965514296469303</v>
      </c>
      <c r="I4">
        <v>-1.6422983427293101</v>
      </c>
      <c r="J4">
        <v>-0.81839802332149603</v>
      </c>
      <c r="K4">
        <v>-0.47870834973759802</v>
      </c>
      <c r="L4">
        <v>3.68935922573181E-2</v>
      </c>
      <c r="M4">
        <v>-1.02587593476435</v>
      </c>
      <c r="N4">
        <v>0.101378445431756</v>
      </c>
      <c r="O4">
        <v>0.23056006940850701</v>
      </c>
      <c r="P4">
        <v>-0.68113627223716899</v>
      </c>
      <c r="Q4">
        <v>-0.64308136445264596</v>
      </c>
      <c r="R4">
        <v>0.45506878493318798</v>
      </c>
      <c r="S4">
        <v>0.51944898209087598</v>
      </c>
      <c r="T4">
        <v>-9.3160012183954796E-2</v>
      </c>
      <c r="U4">
        <v>-3.0361047519246501E-3</v>
      </c>
      <c r="V4">
        <v>-2.2088029845528601</v>
      </c>
    </row>
    <row r="5" spans="1:22" x14ac:dyDescent="0.35">
      <c r="A5" t="s">
        <v>22</v>
      </c>
      <c r="B5" t="s">
        <v>23</v>
      </c>
      <c r="C5">
        <v>-1500</v>
      </c>
      <c r="D5">
        <v>-2.2634609816841702</v>
      </c>
      <c r="E5">
        <v>-2.2221011308181202</v>
      </c>
      <c r="F5">
        <v>-1.5160510440688</v>
      </c>
      <c r="G5">
        <v>-0.25484961989826599</v>
      </c>
      <c r="H5">
        <v>0.89944498791149396</v>
      </c>
      <c r="I5">
        <v>-1.6422983427293101</v>
      </c>
      <c r="J5">
        <v>-0.81839802332149603</v>
      </c>
      <c r="K5">
        <v>-0.47870834973759802</v>
      </c>
      <c r="L5">
        <v>3.68935922573181E-2</v>
      </c>
      <c r="M5">
        <v>-1.02587593476435</v>
      </c>
      <c r="N5">
        <v>0.101378445431756</v>
      </c>
      <c r="O5">
        <v>0.23056006940850701</v>
      </c>
      <c r="P5">
        <v>-0.68113627223716899</v>
      </c>
      <c r="Q5">
        <v>-0.64308136445264596</v>
      </c>
      <c r="R5">
        <v>0.45506878493318798</v>
      </c>
      <c r="S5">
        <v>0.67927591759818096</v>
      </c>
      <c r="T5">
        <v>-6.8658258101176803E-2</v>
      </c>
      <c r="U5">
        <v>3.78057427328704E-2</v>
      </c>
      <c r="V5">
        <v>-2.2088029845528601</v>
      </c>
    </row>
    <row r="6" spans="1:22" x14ac:dyDescent="0.35">
      <c r="A6" t="s">
        <v>22</v>
      </c>
      <c r="B6" t="s">
        <v>23</v>
      </c>
      <c r="C6">
        <v>-1400</v>
      </c>
      <c r="D6">
        <v>-2.2634609816841702</v>
      </c>
      <c r="E6">
        <v>-2.2221011308181202</v>
      </c>
      <c r="F6">
        <v>-1.5160510440688</v>
      </c>
      <c r="G6">
        <v>-0.25683441299100401</v>
      </c>
      <c r="H6">
        <v>0.93923483285829501</v>
      </c>
      <c r="I6">
        <v>-1.6422983427293101</v>
      </c>
      <c r="J6">
        <v>-0.81839802332149603</v>
      </c>
      <c r="K6">
        <v>-0.47870834973759802</v>
      </c>
      <c r="L6">
        <v>3.68935922573181E-2</v>
      </c>
      <c r="M6">
        <v>-1.02587593476435</v>
      </c>
      <c r="N6">
        <v>0.101378445431756</v>
      </c>
      <c r="O6">
        <v>0.23056006940850701</v>
      </c>
      <c r="P6">
        <v>-0.68113627223716899</v>
      </c>
      <c r="Q6">
        <v>-0.64308136445264596</v>
      </c>
      <c r="R6">
        <v>0.45506878493318798</v>
      </c>
      <c r="S6">
        <v>0.31903863625134199</v>
      </c>
      <c r="T6">
        <v>-0.13525609319167201</v>
      </c>
      <c r="U6">
        <v>7.86475902176655E-2</v>
      </c>
      <c r="V6">
        <v>-2.2088029845528601</v>
      </c>
    </row>
    <row r="7" spans="1:22" x14ac:dyDescent="0.35">
      <c r="A7" t="s">
        <v>22</v>
      </c>
      <c r="B7" t="s">
        <v>23</v>
      </c>
      <c r="C7">
        <v>-1300</v>
      </c>
      <c r="D7">
        <v>-2.2634609816841702</v>
      </c>
      <c r="E7">
        <v>-2.2221011308181202</v>
      </c>
      <c r="F7">
        <v>-1.5160510440688</v>
      </c>
      <c r="G7">
        <v>-0.25881920608374098</v>
      </c>
      <c r="H7">
        <v>0.97902467780509606</v>
      </c>
      <c r="I7">
        <v>-1.6422983427293101</v>
      </c>
      <c r="J7">
        <v>-0.81839802332149603</v>
      </c>
      <c r="K7">
        <v>-0.47870834973759802</v>
      </c>
      <c r="L7">
        <v>3.68935922573181E-2</v>
      </c>
      <c r="M7">
        <v>-1.02587593476435</v>
      </c>
      <c r="N7">
        <v>0.101378445431756</v>
      </c>
      <c r="O7">
        <v>0.23056006940850701</v>
      </c>
      <c r="P7">
        <v>-0.68113627223716899</v>
      </c>
      <c r="Q7">
        <v>-0.64308136445264596</v>
      </c>
      <c r="R7">
        <v>0.45506878493318798</v>
      </c>
      <c r="S7">
        <v>0.25553339741363401</v>
      </c>
      <c r="T7">
        <v>-0.100044285471054</v>
      </c>
      <c r="U7">
        <v>0.119489437702461</v>
      </c>
      <c r="V7">
        <v>-2.2088029845528601</v>
      </c>
    </row>
    <row r="8" spans="1:22" x14ac:dyDescent="0.35">
      <c r="A8" t="s">
        <v>22</v>
      </c>
      <c r="B8" t="s">
        <v>23</v>
      </c>
      <c r="C8">
        <v>-1200</v>
      </c>
      <c r="D8">
        <v>-1.9282525291664301</v>
      </c>
      <c r="E8">
        <v>-2.2221011308181202</v>
      </c>
      <c r="F8">
        <v>-1.5160510440688</v>
      </c>
      <c r="G8">
        <v>-0.26080399917647901</v>
      </c>
      <c r="H8">
        <v>1.0188145227519001</v>
      </c>
      <c r="I8">
        <v>-1.6422983427293101</v>
      </c>
      <c r="J8">
        <v>-0.81839802332149603</v>
      </c>
      <c r="K8">
        <v>-0.47870834973759802</v>
      </c>
      <c r="L8">
        <v>3.68935922573181E-2</v>
      </c>
      <c r="M8">
        <v>-1.02587593476435</v>
      </c>
      <c r="N8">
        <v>0.101378445431756</v>
      </c>
      <c r="O8">
        <v>0.23056006940850701</v>
      </c>
      <c r="P8">
        <v>-0.68113627223716899</v>
      </c>
      <c r="Q8">
        <v>-0.64308136445264596</v>
      </c>
      <c r="R8">
        <v>0.45506878493318798</v>
      </c>
      <c r="S8">
        <v>0.121400265502044</v>
      </c>
      <c r="T8">
        <v>0.10452767779541999</v>
      </c>
      <c r="U8">
        <v>0.16033128518725601</v>
      </c>
      <c r="V8">
        <v>-2.2088029845528601</v>
      </c>
    </row>
    <row r="9" spans="1:22" x14ac:dyDescent="0.35">
      <c r="A9" t="s">
        <v>22</v>
      </c>
      <c r="B9" t="s">
        <v>25</v>
      </c>
      <c r="C9">
        <v>-1100</v>
      </c>
      <c r="D9">
        <v>-1.2482265911274899</v>
      </c>
      <c r="E9">
        <v>-1.88564547913961</v>
      </c>
      <c r="F9">
        <v>-1.4099428170672299</v>
      </c>
      <c r="G9">
        <v>-0.26278879226921797</v>
      </c>
      <c r="H9">
        <v>1.0586043676987</v>
      </c>
      <c r="I9">
        <v>-1.6422983427293101</v>
      </c>
      <c r="J9">
        <v>-0.81839802332149603</v>
      </c>
      <c r="K9">
        <v>-0.47870834973759802</v>
      </c>
      <c r="L9">
        <v>3.68935922573181E-2</v>
      </c>
      <c r="M9">
        <v>-1.02587593476435</v>
      </c>
      <c r="N9">
        <v>0.101378445431756</v>
      </c>
      <c r="O9">
        <v>0.23056006940850701</v>
      </c>
      <c r="P9">
        <v>-0.68113627223716899</v>
      </c>
      <c r="Q9">
        <v>-0.64308136445264596</v>
      </c>
      <c r="R9">
        <v>0.45506878493318798</v>
      </c>
      <c r="S9">
        <v>5.2555184624741201E-2</v>
      </c>
      <c r="T9">
        <v>0.27248615910063401</v>
      </c>
      <c r="U9">
        <v>0.201173132672051</v>
      </c>
      <c r="V9">
        <v>-2.2088029845528601</v>
      </c>
    </row>
    <row r="10" spans="1:22" x14ac:dyDescent="0.35">
      <c r="A10" t="s">
        <v>22</v>
      </c>
      <c r="B10" t="s">
        <v>25</v>
      </c>
      <c r="C10">
        <v>-1000</v>
      </c>
      <c r="D10">
        <v>-1.2482265911274899</v>
      </c>
      <c r="E10">
        <v>-1.20308939076331</v>
      </c>
      <c r="F10">
        <v>-1.0854082292657501</v>
      </c>
      <c r="G10">
        <v>-0.264773585361956</v>
      </c>
      <c r="H10">
        <v>1.0983942126455</v>
      </c>
      <c r="I10">
        <v>-1.6241470239115501</v>
      </c>
      <c r="J10">
        <v>-1.33998955076239</v>
      </c>
      <c r="K10">
        <v>-0.32207827709747899</v>
      </c>
      <c r="L10">
        <v>3.68935922573181E-2</v>
      </c>
      <c r="M10">
        <v>-0.74887876043819002</v>
      </c>
      <c r="N10">
        <v>0.101378445431756</v>
      </c>
      <c r="O10">
        <v>0.95334431592131497</v>
      </c>
      <c r="P10">
        <v>-0.68113627223716899</v>
      </c>
      <c r="Q10">
        <v>-0.38015605189162499</v>
      </c>
      <c r="R10">
        <v>-1.0704074870854099</v>
      </c>
      <c r="S10">
        <v>-3.39775468246983E-2</v>
      </c>
      <c r="T10">
        <v>0.25850693363552302</v>
      </c>
      <c r="U10">
        <v>0.242014980156846</v>
      </c>
      <c r="V10">
        <v>-1.8657529592009201</v>
      </c>
    </row>
    <row r="11" spans="1:22" x14ac:dyDescent="0.35">
      <c r="A11" t="s">
        <v>22</v>
      </c>
      <c r="B11" t="s">
        <v>25</v>
      </c>
      <c r="C11">
        <v>-900</v>
      </c>
      <c r="D11">
        <v>-1.2482265911274899</v>
      </c>
      <c r="E11">
        <v>-1.20308939076331</v>
      </c>
      <c r="F11">
        <v>-1.0854082292657501</v>
      </c>
      <c r="G11">
        <v>-0.26599077891606598</v>
      </c>
      <c r="H11">
        <v>1.1381840575922999</v>
      </c>
      <c r="I11">
        <v>-1.6241470239115501</v>
      </c>
      <c r="J11">
        <v>-1.33998955076239</v>
      </c>
      <c r="K11">
        <v>-0.32207827709747899</v>
      </c>
      <c r="L11">
        <v>3.68935922573181E-2</v>
      </c>
      <c r="M11">
        <v>-0.74887876043819002</v>
      </c>
      <c r="N11">
        <v>0.101378445431756</v>
      </c>
      <c r="O11">
        <v>0.95334431592131497</v>
      </c>
      <c r="P11">
        <v>-0.68113627223716899</v>
      </c>
      <c r="Q11">
        <v>-0.38015605189162499</v>
      </c>
      <c r="R11">
        <v>-1.0704074870854099</v>
      </c>
      <c r="S11">
        <v>4.5748432458779999E-2</v>
      </c>
      <c r="T11">
        <v>0.32061803428508101</v>
      </c>
      <c r="U11">
        <v>0.282856827641641</v>
      </c>
      <c r="V11">
        <v>-1.16981909019477</v>
      </c>
    </row>
    <row r="12" spans="1:22" x14ac:dyDescent="0.35">
      <c r="A12" t="s">
        <v>22</v>
      </c>
      <c r="B12" t="s">
        <v>26</v>
      </c>
      <c r="C12">
        <v>-800</v>
      </c>
      <c r="D12">
        <v>-0.24877614291179201</v>
      </c>
      <c r="E12">
        <v>-1.20308939076331</v>
      </c>
      <c r="F12">
        <v>-1.0854082292657501</v>
      </c>
      <c r="G12">
        <v>-0.26720797247017702</v>
      </c>
      <c r="H12">
        <v>1.1779739025391001</v>
      </c>
      <c r="I12">
        <v>-1.6241470239115501</v>
      </c>
      <c r="J12">
        <v>-1.33998955076239</v>
      </c>
      <c r="K12">
        <v>-0.32207827709747899</v>
      </c>
      <c r="L12">
        <v>3.68935922573181E-2</v>
      </c>
      <c r="M12">
        <v>-0.74887876043819002</v>
      </c>
      <c r="N12">
        <v>0.101378445431756</v>
      </c>
      <c r="O12">
        <v>0.95334431592131497</v>
      </c>
      <c r="P12">
        <v>0.44776806419641801</v>
      </c>
      <c r="Q12">
        <v>-0.38015605189162499</v>
      </c>
      <c r="R12">
        <v>-1.0704074870854099</v>
      </c>
      <c r="S12">
        <v>-1.4115832639716599E-2</v>
      </c>
      <c r="T12">
        <v>0.56946692873135096</v>
      </c>
      <c r="U12">
        <v>0.32369867512643602</v>
      </c>
      <c r="V12">
        <v>-1.16981909019477</v>
      </c>
    </row>
    <row r="13" spans="1:22" x14ac:dyDescent="0.35">
      <c r="A13" t="s">
        <v>22</v>
      </c>
      <c r="B13" t="s">
        <v>26</v>
      </c>
      <c r="C13">
        <v>-700</v>
      </c>
      <c r="D13">
        <v>-7.3713744517094795E-2</v>
      </c>
      <c r="E13">
        <v>-0.19992031984915901</v>
      </c>
      <c r="F13">
        <v>-0.34274516730907501</v>
      </c>
      <c r="G13">
        <v>0.87618446177513198</v>
      </c>
      <c r="H13">
        <v>1.2177637474859</v>
      </c>
      <c r="I13">
        <v>-0.15162128482044801</v>
      </c>
      <c r="J13">
        <v>-0.76044340916139697</v>
      </c>
      <c r="K13">
        <v>0.88621085469771999</v>
      </c>
      <c r="L13">
        <v>0.78645480861463701</v>
      </c>
      <c r="M13">
        <v>0.17444515398236099</v>
      </c>
      <c r="N13">
        <v>0.101378445431756</v>
      </c>
      <c r="O13">
        <v>0.98817729165687196</v>
      </c>
      <c r="P13">
        <v>0.44776806419641801</v>
      </c>
      <c r="Q13">
        <v>-6.5043131306450994E-2</v>
      </c>
      <c r="R13">
        <v>0.268961839333758</v>
      </c>
      <c r="S13">
        <v>-3.5633632714297203E-2</v>
      </c>
      <c r="T13">
        <v>0.60000790586170805</v>
      </c>
      <c r="U13">
        <v>0.36454052261123099</v>
      </c>
      <c r="V13">
        <v>-1.16981909019477</v>
      </c>
    </row>
    <row r="14" spans="1:22" x14ac:dyDescent="0.35">
      <c r="A14" t="s">
        <v>22</v>
      </c>
      <c r="B14" t="s">
        <v>27</v>
      </c>
      <c r="C14">
        <v>-600</v>
      </c>
      <c r="D14">
        <v>3.4886182113796002E-2</v>
      </c>
      <c r="E14">
        <v>-2.4206572496164099E-2</v>
      </c>
      <c r="F14">
        <v>-0.18011621601106501</v>
      </c>
      <c r="G14">
        <v>0.87353838883141399</v>
      </c>
      <c r="H14">
        <v>1.2575535924326999</v>
      </c>
      <c r="I14">
        <v>-0.15162128482044801</v>
      </c>
      <c r="J14">
        <v>-0.76044340916139697</v>
      </c>
      <c r="K14">
        <v>0.88621085469771999</v>
      </c>
      <c r="L14">
        <v>0.78645480861463701</v>
      </c>
      <c r="M14">
        <v>0.17444515398236099</v>
      </c>
      <c r="N14">
        <v>0.101378445431756</v>
      </c>
      <c r="O14">
        <v>1.1623421703346599</v>
      </c>
      <c r="P14">
        <v>0.44776806419641801</v>
      </c>
      <c r="Q14">
        <v>-6.5043131306450994E-2</v>
      </c>
      <c r="R14">
        <v>0.268961839333758</v>
      </c>
      <c r="S14">
        <v>-0.31090065525663502</v>
      </c>
      <c r="T14">
        <v>0.80461272032923503</v>
      </c>
      <c r="U14">
        <v>0.40538237009602601</v>
      </c>
      <c r="V14">
        <v>-0.14698837389516101</v>
      </c>
    </row>
    <row r="15" spans="1:22" x14ac:dyDescent="0.35">
      <c r="A15" t="s">
        <v>22</v>
      </c>
      <c r="B15" t="s">
        <v>27</v>
      </c>
      <c r="C15">
        <v>-500</v>
      </c>
      <c r="D15">
        <v>7.5683307859327295E-2</v>
      </c>
      <c r="E15">
        <v>8.4797418341152203E-2</v>
      </c>
      <c r="F15">
        <v>-7.4353350401533402E-2</v>
      </c>
      <c r="G15">
        <v>0.870892315887696</v>
      </c>
      <c r="H15">
        <v>1.2973434373795001</v>
      </c>
      <c r="I15">
        <v>0.27266579254478401</v>
      </c>
      <c r="J15">
        <v>1.5577411572425699</v>
      </c>
      <c r="K15">
        <v>1.7141126672240601</v>
      </c>
      <c r="L15">
        <v>0.78645480861463701</v>
      </c>
      <c r="M15">
        <v>0.35910993686647202</v>
      </c>
      <c r="N15">
        <v>0.101378445431756</v>
      </c>
      <c r="O15">
        <v>1.19717514607021</v>
      </c>
      <c r="P15">
        <v>0.44776806419641801</v>
      </c>
      <c r="Q15">
        <v>1.3814687082030199</v>
      </c>
      <c r="R15">
        <v>1.60833116575293</v>
      </c>
      <c r="S15">
        <v>-0.206502878799177</v>
      </c>
      <c r="T15">
        <v>1.11330586620404</v>
      </c>
      <c r="U15">
        <v>0.44622421758082098</v>
      </c>
      <c r="V15">
        <v>3.21692808608567E-2</v>
      </c>
    </row>
    <row r="16" spans="1:22" x14ac:dyDescent="0.35">
      <c r="A16" t="s">
        <v>22</v>
      </c>
      <c r="B16" t="s">
        <v>27</v>
      </c>
      <c r="C16">
        <v>-400</v>
      </c>
      <c r="D16">
        <v>0.58521386728319702</v>
      </c>
      <c r="E16">
        <v>0.125746336622371</v>
      </c>
      <c r="F16">
        <v>-3.3657276138292898E-2</v>
      </c>
      <c r="G16">
        <v>0.86824624294397801</v>
      </c>
      <c r="H16">
        <v>1.3371332823263</v>
      </c>
      <c r="I16">
        <v>0.27266579254478401</v>
      </c>
      <c r="J16">
        <v>1.5577411572425699</v>
      </c>
      <c r="K16">
        <v>1.7141126672240601</v>
      </c>
      <c r="L16">
        <v>0.78645480861463701</v>
      </c>
      <c r="M16">
        <v>0.35910993686647202</v>
      </c>
      <c r="N16">
        <v>0.101378445431756</v>
      </c>
      <c r="O16">
        <v>1.19717514607021</v>
      </c>
      <c r="P16">
        <v>1.5766724006299999</v>
      </c>
      <c r="Q16">
        <v>1.4224956751523901</v>
      </c>
      <c r="R16">
        <v>1.60833116575293</v>
      </c>
      <c r="S16">
        <v>4.72989205470725E-2</v>
      </c>
      <c r="T16">
        <v>1.5892074807123999</v>
      </c>
      <c r="U16">
        <v>0.48706606506561601</v>
      </c>
      <c r="V16">
        <v>0.143309699021924</v>
      </c>
    </row>
    <row r="17" spans="1:22" x14ac:dyDescent="0.35">
      <c r="A17" t="s">
        <v>22</v>
      </c>
      <c r="B17" t="s">
        <v>28</v>
      </c>
      <c r="C17">
        <v>-300</v>
      </c>
      <c r="D17">
        <v>1.2569561517922301</v>
      </c>
      <c r="E17">
        <v>0.637172689786902</v>
      </c>
      <c r="F17">
        <v>0.51899520789735298</v>
      </c>
      <c r="G17">
        <v>0.86560017000026201</v>
      </c>
      <c r="H17">
        <v>1.3769231272731099</v>
      </c>
      <c r="I17">
        <v>0.27266579254478401</v>
      </c>
      <c r="J17">
        <v>1.5577411572425699</v>
      </c>
      <c r="K17">
        <v>1.7141126672240601</v>
      </c>
      <c r="L17">
        <v>0.78645480861463701</v>
      </c>
      <c r="M17">
        <v>0.91310428551880196</v>
      </c>
      <c r="N17">
        <v>0.101378445431756</v>
      </c>
      <c r="O17">
        <v>1.19717514607021</v>
      </c>
      <c r="P17">
        <v>1.5766724006299999</v>
      </c>
      <c r="Q17">
        <v>1.3118015521370201</v>
      </c>
      <c r="R17">
        <v>1.60833116575293</v>
      </c>
      <c r="S17">
        <v>-0.26692914787080502</v>
      </c>
      <c r="T17">
        <v>1.64838209515044</v>
      </c>
      <c r="U17">
        <v>0.52790791255041103</v>
      </c>
      <c r="V17">
        <v>0.18506119698139201</v>
      </c>
    </row>
    <row r="18" spans="1:22" x14ac:dyDescent="0.35">
      <c r="A18" t="s">
        <v>22</v>
      </c>
      <c r="B18" t="s">
        <v>29</v>
      </c>
      <c r="C18">
        <v>-200</v>
      </c>
      <c r="D18">
        <v>1.74252027098924</v>
      </c>
      <c r="E18">
        <v>1.3114143039136801</v>
      </c>
      <c r="F18">
        <v>1.3731869451352701</v>
      </c>
      <c r="G18">
        <v>0.86295409705654402</v>
      </c>
      <c r="H18">
        <v>1.4167129722199101</v>
      </c>
      <c r="I18">
        <v>0.77182706003329205</v>
      </c>
      <c r="J18">
        <v>1.5577411572425699</v>
      </c>
      <c r="K18">
        <v>1.75886411654981</v>
      </c>
      <c r="L18">
        <v>0.78645480861463701</v>
      </c>
      <c r="M18">
        <v>1.00543667696086</v>
      </c>
      <c r="N18">
        <v>0.101378445431756</v>
      </c>
      <c r="O18">
        <v>1.24071636573966</v>
      </c>
      <c r="P18">
        <v>1.5766724006299999</v>
      </c>
      <c r="Q18">
        <v>1.30889187434134</v>
      </c>
      <c r="R18">
        <v>1.60833116575293</v>
      </c>
      <c r="S18">
        <v>-3.5674929703474398E-2</v>
      </c>
      <c r="T18">
        <v>1.92817664507304</v>
      </c>
      <c r="U18">
        <v>0.56874976003520605</v>
      </c>
      <c r="V18">
        <v>0.70651126787032903</v>
      </c>
    </row>
    <row r="19" spans="1:22" x14ac:dyDescent="0.35">
      <c r="A19" t="s">
        <v>22</v>
      </c>
      <c r="B19" t="s">
        <v>30</v>
      </c>
      <c r="C19">
        <v>-100</v>
      </c>
      <c r="D19">
        <v>1.97112744427891</v>
      </c>
      <c r="E19">
        <v>1.7987850456985499</v>
      </c>
      <c r="F19">
        <v>2.07958002738722</v>
      </c>
      <c r="G19">
        <v>0.86030802411282603</v>
      </c>
      <c r="H19">
        <v>1.45650281716671</v>
      </c>
      <c r="I19">
        <v>0.77182706003329205</v>
      </c>
      <c r="J19">
        <v>1.5577411572425699</v>
      </c>
      <c r="K19">
        <v>1.8036155658755599</v>
      </c>
      <c r="L19">
        <v>0.78645480861463701</v>
      </c>
      <c r="M19">
        <v>1.55943102561319</v>
      </c>
      <c r="N19">
        <v>0.101378445431756</v>
      </c>
      <c r="O19">
        <v>1.31038231721077</v>
      </c>
      <c r="P19">
        <v>1.5766724006299999</v>
      </c>
      <c r="Q19">
        <v>1.2688717002527601</v>
      </c>
      <c r="R19">
        <v>-1.0704074870854099</v>
      </c>
      <c r="S19">
        <v>-1.0283332585024101</v>
      </c>
      <c r="T19">
        <v>0.99801273151843295</v>
      </c>
      <c r="U19">
        <v>0.60959160752000097</v>
      </c>
      <c r="V19">
        <v>1.3939677028138999</v>
      </c>
    </row>
    <row r="20" spans="1:22" x14ac:dyDescent="0.35">
      <c r="A20" t="s">
        <v>22</v>
      </c>
      <c r="B20" t="s">
        <v>30</v>
      </c>
      <c r="C20">
        <v>0</v>
      </c>
      <c r="D20">
        <v>2.01962749845003</v>
      </c>
      <c r="E20">
        <v>2.0282427902447999</v>
      </c>
      <c r="F20">
        <v>2.43799716131976</v>
      </c>
      <c r="G20">
        <v>0.85766195116910704</v>
      </c>
      <c r="H20">
        <v>1.49629266211351</v>
      </c>
      <c r="I20">
        <v>1.2460302641473699</v>
      </c>
      <c r="J20">
        <v>1.5577411572425699</v>
      </c>
      <c r="K20">
        <v>1.8036155658755599</v>
      </c>
      <c r="L20">
        <v>0.78645480861463701</v>
      </c>
      <c r="M20">
        <v>2.8520845058019599</v>
      </c>
      <c r="N20">
        <v>0.101378445431756</v>
      </c>
      <c r="O20">
        <v>1.6238790988307901</v>
      </c>
      <c r="P20">
        <v>1.5766724006299999</v>
      </c>
      <c r="Q20">
        <v>-0.14340221304942599</v>
      </c>
      <c r="R20">
        <v>-1.0704074870854099</v>
      </c>
      <c r="S20">
        <v>-0.92750438626859499</v>
      </c>
      <c r="T20">
        <v>1.3745243703479</v>
      </c>
      <c r="U20">
        <v>0.65043345500479599</v>
      </c>
      <c r="V20">
        <v>1.8908906835723001</v>
      </c>
    </row>
    <row r="21" spans="1:22" x14ac:dyDescent="0.35">
      <c r="A21" t="s">
        <v>22</v>
      </c>
      <c r="B21" t="s">
        <v>30</v>
      </c>
      <c r="C21">
        <v>100</v>
      </c>
      <c r="D21">
        <v>2.00428137553717</v>
      </c>
      <c r="E21">
        <v>2.0769232969862599</v>
      </c>
      <c r="F21">
        <v>2.5161642715345498</v>
      </c>
      <c r="G21">
        <v>0.86059408605268695</v>
      </c>
      <c r="H21">
        <v>1.5360825070603099</v>
      </c>
      <c r="I21">
        <v>1.2460302641473699</v>
      </c>
      <c r="J21">
        <v>1.5577411572425699</v>
      </c>
      <c r="K21">
        <v>1.8036155658755599</v>
      </c>
      <c r="L21">
        <v>0.78645480861463701</v>
      </c>
      <c r="M21">
        <v>2.8520845058019599</v>
      </c>
      <c r="N21">
        <v>0.101378445431756</v>
      </c>
      <c r="O21">
        <v>1.6238790988307901</v>
      </c>
      <c r="P21">
        <v>1.5766724006299999</v>
      </c>
      <c r="Q21">
        <v>-0.14340221304942599</v>
      </c>
      <c r="R21">
        <v>-1.0704074870854099</v>
      </c>
      <c r="S21">
        <v>-0.90529995894365201</v>
      </c>
      <c r="T21">
        <v>1.2796384065468001</v>
      </c>
      <c r="U21">
        <v>0.69127530248959101</v>
      </c>
      <c r="V21">
        <v>2.12484569277215</v>
      </c>
    </row>
    <row r="22" spans="1:22" x14ac:dyDescent="0.35">
      <c r="A22" t="s">
        <v>22</v>
      </c>
      <c r="B22" t="s">
        <v>31</v>
      </c>
      <c r="C22">
        <v>300</v>
      </c>
      <c r="D22">
        <v>1.72066424521366</v>
      </c>
      <c r="E22">
        <v>2.0615200762542001</v>
      </c>
      <c r="F22">
        <v>2.49135052837301</v>
      </c>
      <c r="G22">
        <v>0.86352622093626596</v>
      </c>
      <c r="H22">
        <v>1.5758723520071101</v>
      </c>
      <c r="I22">
        <v>1.2460302641473699</v>
      </c>
      <c r="J22">
        <v>1.5577411572425699</v>
      </c>
      <c r="K22">
        <v>1.8036155658755599</v>
      </c>
      <c r="L22">
        <v>0.78645480861463701</v>
      </c>
      <c r="M22">
        <v>2.8520845058019599</v>
      </c>
      <c r="N22">
        <v>0.101378445431756</v>
      </c>
      <c r="O22">
        <v>1.6238790988307901</v>
      </c>
      <c r="P22">
        <v>1.5766724006299999</v>
      </c>
      <c r="Q22">
        <v>-0.14340221304942599</v>
      </c>
      <c r="R22">
        <v>-1.0704074870854099</v>
      </c>
      <c r="S22">
        <v>-0.69873698487285796</v>
      </c>
      <c r="T22">
        <v>1.44514750166325</v>
      </c>
      <c r="U22">
        <v>0.77295899745918095</v>
      </c>
      <c r="V22" t="s">
        <v>24</v>
      </c>
    </row>
    <row r="23" spans="1:22" x14ac:dyDescent="0.35">
      <c r="A23" t="s">
        <v>22</v>
      </c>
      <c r="B23" t="s">
        <v>32</v>
      </c>
      <c r="C23">
        <v>400</v>
      </c>
      <c r="D23">
        <v>1.28872488423044</v>
      </c>
      <c r="E23">
        <v>1.77684770092042</v>
      </c>
      <c r="F23">
        <v>2.04617996209487</v>
      </c>
      <c r="G23">
        <v>0.869390490703425</v>
      </c>
      <c r="H23">
        <v>1.6554520419007099</v>
      </c>
      <c r="I23">
        <v>1.24376134929515</v>
      </c>
      <c r="J23">
        <v>1.5577411572425699</v>
      </c>
      <c r="K23">
        <v>1.8036155658755599</v>
      </c>
      <c r="L23">
        <v>0.78645480861463701</v>
      </c>
      <c r="M23">
        <v>2.4827549400337401</v>
      </c>
      <c r="N23">
        <v>0.101378445431756</v>
      </c>
      <c r="O23">
        <v>1.4322977322852199</v>
      </c>
      <c r="P23">
        <v>1.5766724006299999</v>
      </c>
      <c r="Q23">
        <v>0.80361314231936798</v>
      </c>
      <c r="R23">
        <v>-1.0704074870854099</v>
      </c>
      <c r="S23">
        <v>-0.36551571252508802</v>
      </c>
      <c r="T23">
        <v>2.2444766011903901</v>
      </c>
      <c r="U23">
        <v>0.81380084494397598</v>
      </c>
      <c r="V23">
        <v>2.1587751980493501</v>
      </c>
    </row>
    <row r="24" spans="1:22" x14ac:dyDescent="0.35">
      <c r="A24" t="s">
        <v>22</v>
      </c>
      <c r="B24" t="s">
        <v>33</v>
      </c>
      <c r="C24">
        <v>500</v>
      </c>
      <c r="D24">
        <v>0.63727015554811495</v>
      </c>
      <c r="E24">
        <v>1.3433012372389299</v>
      </c>
      <c r="F24">
        <v>1.41712184056872</v>
      </c>
      <c r="G24">
        <v>0.87232262558700402</v>
      </c>
      <c r="H24">
        <v>1.6952418868475101</v>
      </c>
      <c r="I24">
        <v>1.19611413739852</v>
      </c>
      <c r="J24">
        <v>1.5577411572425699</v>
      </c>
      <c r="K24">
        <v>1.78123984121268</v>
      </c>
      <c r="L24">
        <v>0.78645480861463701</v>
      </c>
      <c r="M24">
        <v>1.4670986341711301</v>
      </c>
      <c r="N24">
        <v>0.101378445431756</v>
      </c>
      <c r="O24">
        <v>1.46713070802078</v>
      </c>
      <c r="P24">
        <v>1.5766724006299999</v>
      </c>
      <c r="Q24">
        <v>1.9084643902496301</v>
      </c>
      <c r="R24">
        <v>-1.0704074870854099</v>
      </c>
      <c r="S24">
        <v>-0.17194352810382199</v>
      </c>
      <c r="T24">
        <v>2.5098292889515501</v>
      </c>
      <c r="U24">
        <v>0.854642692428772</v>
      </c>
      <c r="V24">
        <v>1.8685233770795999</v>
      </c>
    </row>
    <row r="25" spans="1:22" x14ac:dyDescent="0.35">
      <c r="A25" t="s">
        <v>22</v>
      </c>
      <c r="B25" t="s">
        <v>33</v>
      </c>
      <c r="C25">
        <v>600</v>
      </c>
      <c r="D25">
        <v>0.84185275203338295</v>
      </c>
      <c r="E25">
        <v>0.68942266218642101</v>
      </c>
      <c r="F25">
        <v>0.58008432671023402</v>
      </c>
      <c r="G25">
        <v>0.87525476047058304</v>
      </c>
      <c r="H25">
        <v>1.73503173179431</v>
      </c>
      <c r="I25">
        <v>0.77182706003329205</v>
      </c>
      <c r="J25">
        <v>1.5577411572425699</v>
      </c>
      <c r="K25">
        <v>1.73648839188693</v>
      </c>
      <c r="L25">
        <v>0.78645480861463701</v>
      </c>
      <c r="M25">
        <v>1.2824338512870199</v>
      </c>
      <c r="N25">
        <v>0.101378445431756</v>
      </c>
      <c r="O25">
        <v>1.08396797492965</v>
      </c>
      <c r="P25">
        <v>1.5766724006299999</v>
      </c>
      <c r="Q25">
        <v>1.9084643902496301</v>
      </c>
      <c r="R25">
        <v>-1.0704074870854099</v>
      </c>
      <c r="S25">
        <v>-0.23435862098994001</v>
      </c>
      <c r="T25">
        <v>2.2688490651169801</v>
      </c>
      <c r="U25">
        <v>0.89548453991356702</v>
      </c>
      <c r="V25">
        <v>1.42647960514353</v>
      </c>
    </row>
    <row r="26" spans="1:22" x14ac:dyDescent="0.35">
      <c r="A26" t="s">
        <v>22</v>
      </c>
      <c r="B26" t="s">
        <v>34</v>
      </c>
      <c r="C26">
        <v>700</v>
      </c>
      <c r="D26">
        <v>0.76865460274597996</v>
      </c>
      <c r="E26">
        <v>0.89476644246860104</v>
      </c>
      <c r="F26">
        <v>0.82847666395737196</v>
      </c>
      <c r="G26">
        <v>0.87818689535416306</v>
      </c>
      <c r="H26">
        <v>1.77482157674111</v>
      </c>
      <c r="I26">
        <v>0.77182706003329205</v>
      </c>
      <c r="J26">
        <v>1.5577411572425699</v>
      </c>
      <c r="K26">
        <v>1.73648839188693</v>
      </c>
      <c r="L26">
        <v>0.78645480861463701</v>
      </c>
      <c r="M26">
        <v>1.2824338512870199</v>
      </c>
      <c r="N26">
        <v>0.101378445431756</v>
      </c>
      <c r="O26">
        <v>1.08396797492965</v>
      </c>
      <c r="P26">
        <v>1.5766724006299999</v>
      </c>
      <c r="Q26">
        <v>1.9084643902496301</v>
      </c>
      <c r="R26">
        <v>-1.0704074870854099</v>
      </c>
      <c r="S26">
        <v>-0.128854237417314</v>
      </c>
      <c r="T26">
        <v>1.8042211641808801</v>
      </c>
      <c r="U26">
        <v>0.93632638739836205</v>
      </c>
      <c r="V26">
        <v>0.75978531533207405</v>
      </c>
    </row>
    <row r="27" spans="1:22" x14ac:dyDescent="0.35">
      <c r="A27" t="s">
        <v>22</v>
      </c>
      <c r="B27" t="s">
        <v>34</v>
      </c>
      <c r="C27">
        <v>800</v>
      </c>
      <c r="D27">
        <v>0.66824759364668695</v>
      </c>
      <c r="E27">
        <v>0.82129594721356103</v>
      </c>
      <c r="F27">
        <v>0.73808148645486504</v>
      </c>
      <c r="G27">
        <v>0.88111903023774196</v>
      </c>
      <c r="H27">
        <v>1.8146114216879199</v>
      </c>
      <c r="I27">
        <v>0.72644876298888195</v>
      </c>
      <c r="J27">
        <v>1.5577411572425699</v>
      </c>
      <c r="K27">
        <v>1.7141126672240601</v>
      </c>
      <c r="L27">
        <v>0.78645480861463701</v>
      </c>
      <c r="M27">
        <v>1.2824338512870199</v>
      </c>
      <c r="N27">
        <v>0.101378445431756</v>
      </c>
      <c r="O27">
        <v>1.08396797492965</v>
      </c>
      <c r="P27">
        <v>1.5766724006299999</v>
      </c>
      <c r="Q27">
        <v>1.9084643902496301</v>
      </c>
      <c r="R27">
        <v>-1.0704074870854099</v>
      </c>
      <c r="S27">
        <v>-2.7024527896650299E-2</v>
      </c>
      <c r="T27">
        <v>1.35652504782188</v>
      </c>
      <c r="U27">
        <v>0.97716823488315696</v>
      </c>
      <c r="V27">
        <v>0.96915373782769199</v>
      </c>
    </row>
    <row r="28" spans="1:22" x14ac:dyDescent="0.35">
      <c r="A28" t="s">
        <v>22</v>
      </c>
      <c r="B28" t="s">
        <v>35</v>
      </c>
      <c r="C28">
        <v>900</v>
      </c>
      <c r="D28">
        <v>0.50356709536085698</v>
      </c>
      <c r="E28">
        <v>0.72051535702899505</v>
      </c>
      <c r="F28">
        <v>0.61684411539835104</v>
      </c>
      <c r="G28">
        <v>0.88405116512131898</v>
      </c>
      <c r="H28">
        <v>1.85440126663472</v>
      </c>
      <c r="I28">
        <v>0.72644876298888195</v>
      </c>
      <c r="J28">
        <v>1.5577411572425699</v>
      </c>
      <c r="K28">
        <v>1.7141126672240601</v>
      </c>
      <c r="L28">
        <v>0.78645480861463701</v>
      </c>
      <c r="M28">
        <v>1.2824338512870199</v>
      </c>
      <c r="N28">
        <v>0.101378445431756</v>
      </c>
      <c r="O28">
        <v>1.08396797492965</v>
      </c>
      <c r="P28">
        <v>1.5766724006299999</v>
      </c>
      <c r="Q28">
        <v>1.9084643902496301</v>
      </c>
      <c r="R28">
        <v>-1.0704074870854099</v>
      </c>
      <c r="S28">
        <v>-0.302979162995753</v>
      </c>
      <c r="T28">
        <v>1.44898654172318</v>
      </c>
      <c r="U28">
        <v>1.0180100823679501</v>
      </c>
      <c r="V28">
        <v>0.89424325517084602</v>
      </c>
    </row>
    <row r="29" spans="1:22" x14ac:dyDescent="0.35">
      <c r="A29" t="s">
        <v>22</v>
      </c>
      <c r="B29" t="s">
        <v>35</v>
      </c>
      <c r="C29">
        <v>1000</v>
      </c>
      <c r="D29">
        <v>0.40833669841348003</v>
      </c>
      <c r="E29">
        <v>0.55522213738213</v>
      </c>
      <c r="F29">
        <v>0.42490893766356402</v>
      </c>
      <c r="G29">
        <v>0.886983300004898</v>
      </c>
      <c r="H29">
        <v>1.89419111158152</v>
      </c>
      <c r="I29">
        <v>0.44737223616576199</v>
      </c>
      <c r="J29">
        <v>0.97819501564157796</v>
      </c>
      <c r="K29">
        <v>1.78123984121268</v>
      </c>
      <c r="L29">
        <v>0.78645480861463701</v>
      </c>
      <c r="M29">
        <v>1.4670986341711301</v>
      </c>
      <c r="N29">
        <v>0.101378445431756</v>
      </c>
      <c r="O29">
        <v>1.78933573357468</v>
      </c>
      <c r="P29">
        <v>1.5766724006299999</v>
      </c>
      <c r="Q29">
        <v>1.9084643902496301</v>
      </c>
      <c r="R29">
        <v>-1.0704074870854099</v>
      </c>
      <c r="S29">
        <v>-9.6659754113261498E-2</v>
      </c>
      <c r="T29">
        <v>0.82550915187917995</v>
      </c>
      <c r="U29">
        <v>1.0588519298527499</v>
      </c>
      <c r="V29">
        <v>0.79148741247561405</v>
      </c>
    </row>
    <row r="30" spans="1:22" x14ac:dyDescent="0.35">
      <c r="A30" t="s">
        <v>22</v>
      </c>
      <c r="B30" t="s">
        <v>36</v>
      </c>
      <c r="C30">
        <v>1100</v>
      </c>
      <c r="D30">
        <v>0.63492579423245799</v>
      </c>
      <c r="E30">
        <v>0.45963741980154599</v>
      </c>
      <c r="F30">
        <v>0.31783561035549801</v>
      </c>
      <c r="G30">
        <v>0.886983300004898</v>
      </c>
      <c r="H30">
        <v>1.9339809565283199</v>
      </c>
      <c r="I30">
        <v>0.44737223616576199</v>
      </c>
      <c r="J30">
        <v>0.97819501564157796</v>
      </c>
      <c r="K30">
        <v>1.78123984121268</v>
      </c>
      <c r="L30">
        <v>0.78645480861463701</v>
      </c>
      <c r="M30">
        <v>1.4670986341711301</v>
      </c>
      <c r="N30">
        <v>0.101378445431756</v>
      </c>
      <c r="O30">
        <v>1.78933573357468</v>
      </c>
      <c r="P30">
        <v>1.5766724006299999</v>
      </c>
      <c r="Q30">
        <v>1.9084643902496301</v>
      </c>
      <c r="R30">
        <v>-1.0704074870854099</v>
      </c>
      <c r="S30">
        <v>-7.0898614325389894E-2</v>
      </c>
      <c r="T30">
        <v>1.3612130456426501</v>
      </c>
      <c r="U30">
        <v>1.0996937773375399</v>
      </c>
      <c r="V30">
        <v>0.622954522903165</v>
      </c>
    </row>
    <row r="31" spans="1:22" x14ac:dyDescent="0.35">
      <c r="A31" t="s">
        <v>22</v>
      </c>
      <c r="B31" t="s">
        <v>36</v>
      </c>
      <c r="C31">
        <v>1200</v>
      </c>
      <c r="D31">
        <v>0.63492579423245799</v>
      </c>
      <c r="E31">
        <v>0.68706957828204795</v>
      </c>
      <c r="F31">
        <v>0.57731472401196504</v>
      </c>
      <c r="G31">
        <v>0.886983300004898</v>
      </c>
      <c r="H31">
        <v>1.9737708014751201</v>
      </c>
      <c r="I31">
        <v>0.44737223616576199</v>
      </c>
      <c r="J31">
        <v>1.5577411572425699</v>
      </c>
      <c r="K31">
        <v>2.0049970878414198</v>
      </c>
      <c r="L31">
        <v>0.78645480861463701</v>
      </c>
      <c r="M31">
        <v>1.00543667696086</v>
      </c>
      <c r="N31">
        <v>0.101378445431756</v>
      </c>
      <c r="O31">
        <v>1.88512641684747</v>
      </c>
      <c r="P31">
        <v>1.5766724006299999</v>
      </c>
      <c r="Q31">
        <v>1.9084643902496301</v>
      </c>
      <c r="R31">
        <v>-1.0704074870854099</v>
      </c>
      <c r="S31">
        <v>-0.177701380603252</v>
      </c>
      <c r="T31">
        <v>1.5939376992516301</v>
      </c>
      <c r="U31">
        <v>1.1405356248223399</v>
      </c>
      <c r="V31">
        <v>0.52549638948887001</v>
      </c>
    </row>
    <row r="32" spans="1:22" x14ac:dyDescent="0.35">
      <c r="A32" t="s">
        <v>22</v>
      </c>
      <c r="B32" t="s">
        <v>37</v>
      </c>
      <c r="C32">
        <v>1300</v>
      </c>
      <c r="D32">
        <v>0.56821615750064602</v>
      </c>
      <c r="E32">
        <v>0.68706957828204795</v>
      </c>
      <c r="F32">
        <v>0.57731472401196504</v>
      </c>
      <c r="G32">
        <v>0.886983300004898</v>
      </c>
      <c r="H32">
        <v>2.01356064642192</v>
      </c>
      <c r="I32">
        <v>0.44737223616576199</v>
      </c>
      <c r="J32">
        <v>1.5577411572425699</v>
      </c>
      <c r="K32">
        <v>2.0049970878414198</v>
      </c>
      <c r="L32">
        <v>0.78645480861463701</v>
      </c>
      <c r="M32">
        <v>1.00543667696086</v>
      </c>
      <c r="N32">
        <v>0.101378445431756</v>
      </c>
      <c r="O32">
        <v>1.88512641684747</v>
      </c>
      <c r="P32">
        <v>1.5766724006299999</v>
      </c>
      <c r="Q32">
        <v>1.9084643902496301</v>
      </c>
      <c r="R32">
        <v>-1.0704074870854099</v>
      </c>
      <c r="S32">
        <v>-1.87985887736093E-2</v>
      </c>
      <c r="T32">
        <v>1.1308525534551701</v>
      </c>
      <c r="U32">
        <v>1.18137747230713</v>
      </c>
      <c r="V32">
        <v>0.757386112081889</v>
      </c>
    </row>
    <row r="33" spans="1:22" x14ac:dyDescent="0.35">
      <c r="A33" t="s">
        <v>22</v>
      </c>
      <c r="B33" t="s">
        <v>37</v>
      </c>
      <c r="C33">
        <v>1400</v>
      </c>
      <c r="D33">
        <v>0.75509877557898197</v>
      </c>
      <c r="E33">
        <v>0.62011173717972501</v>
      </c>
      <c r="F33">
        <v>0.49923383431499702</v>
      </c>
      <c r="G33">
        <v>0.886983300004898</v>
      </c>
      <c r="H33">
        <v>2.0533504913687199</v>
      </c>
      <c r="I33">
        <v>0.47233029954018702</v>
      </c>
      <c r="J33">
        <v>1.5577411572425699</v>
      </c>
      <c r="K33">
        <v>1.78123984121268</v>
      </c>
      <c r="L33">
        <v>0.78645480861463701</v>
      </c>
      <c r="M33">
        <v>1.00543667696086</v>
      </c>
      <c r="N33">
        <v>0.101378445431756</v>
      </c>
      <c r="O33">
        <v>2.0679995394591399</v>
      </c>
      <c r="P33">
        <v>1.5766724006299999</v>
      </c>
      <c r="Q33">
        <v>1.9084643902496301</v>
      </c>
      <c r="R33">
        <v>-1.0704074870854099</v>
      </c>
      <c r="S33">
        <v>-4.66114168648077E-2</v>
      </c>
      <c r="T33">
        <v>1.34531415007897</v>
      </c>
      <c r="U33">
        <v>1.22221931979193</v>
      </c>
      <c r="V33">
        <v>0.757386112081889</v>
      </c>
    </row>
    <row r="34" spans="1:22" x14ac:dyDescent="0.35">
      <c r="A34" t="s">
        <v>22</v>
      </c>
      <c r="B34" t="s">
        <v>38</v>
      </c>
      <c r="C34">
        <v>1500</v>
      </c>
      <c r="D34">
        <v>0.85875179343054797</v>
      </c>
      <c r="E34">
        <v>0.80768968332237201</v>
      </c>
      <c r="F34">
        <v>0.72152702459863305</v>
      </c>
      <c r="G34">
        <v>0.886983300004898</v>
      </c>
      <c r="H34">
        <v>2.0931403363155199</v>
      </c>
      <c r="I34">
        <v>0.47233029954018702</v>
      </c>
      <c r="J34">
        <v>1.5577411572425699</v>
      </c>
      <c r="K34">
        <v>1.78123984121268</v>
      </c>
      <c r="L34">
        <v>0.78645480861463701</v>
      </c>
      <c r="M34">
        <v>1.00543667696086</v>
      </c>
      <c r="N34">
        <v>0.101378445431756</v>
      </c>
      <c r="O34">
        <v>2.0679995394591399</v>
      </c>
      <c r="P34">
        <v>1.5766724006299999</v>
      </c>
      <c r="Q34">
        <v>1.9084643902496301</v>
      </c>
      <c r="R34">
        <v>-1.0704074870854099</v>
      </c>
      <c r="S34">
        <v>0.114589843533279</v>
      </c>
      <c r="T34">
        <v>2.4295002920223498</v>
      </c>
      <c r="U34">
        <v>1.26306116727672</v>
      </c>
      <c r="V34">
        <v>0.689115928558232</v>
      </c>
    </row>
    <row r="35" spans="1:22" x14ac:dyDescent="0.35">
      <c r="A35" t="s">
        <v>22</v>
      </c>
      <c r="B35" t="s">
        <v>39</v>
      </c>
      <c r="C35">
        <v>1600</v>
      </c>
      <c r="D35">
        <v>0.87757543851195496</v>
      </c>
      <c r="E35">
        <v>0.91172835957814802</v>
      </c>
      <c r="F35">
        <v>0.84958692771059796</v>
      </c>
      <c r="G35">
        <v>1.3130725594284101</v>
      </c>
      <c r="H35">
        <v>2.1329301812623198</v>
      </c>
      <c r="I35">
        <v>1.02140769377755</v>
      </c>
      <c r="J35">
        <v>1.5577411572425699</v>
      </c>
      <c r="K35">
        <v>2.0273728125043</v>
      </c>
      <c r="L35">
        <v>0.78645480861463701</v>
      </c>
      <c r="M35">
        <v>0.820771894076747</v>
      </c>
      <c r="N35">
        <v>0.101378445431756</v>
      </c>
      <c r="O35">
        <v>2.1550819787980302</v>
      </c>
      <c r="P35">
        <v>1.5766724006299999</v>
      </c>
      <c r="Q35">
        <v>1.9084643902496301</v>
      </c>
      <c r="R35">
        <v>-1.0704074870854099</v>
      </c>
      <c r="S35">
        <v>-3.5966621372921601E-2</v>
      </c>
      <c r="T35">
        <v>1.14494688874007</v>
      </c>
      <c r="U35">
        <v>1.30390301476152</v>
      </c>
      <c r="V35">
        <v>0.880370314860491</v>
      </c>
    </row>
    <row r="36" spans="1:22" x14ac:dyDescent="0.35">
      <c r="A36" t="s">
        <v>22</v>
      </c>
      <c r="B36" t="s">
        <v>39</v>
      </c>
      <c r="C36">
        <v>1700</v>
      </c>
      <c r="D36">
        <v>0.93482489813084801</v>
      </c>
      <c r="E36">
        <v>0.930622041182118</v>
      </c>
      <c r="F36">
        <v>0.87320783879865305</v>
      </c>
      <c r="G36">
        <v>1.73916181885193</v>
      </c>
      <c r="H36">
        <v>2.1727200262091202</v>
      </c>
      <c r="I36">
        <v>0.77182706003329205</v>
      </c>
      <c r="J36">
        <v>1.7895596138829699</v>
      </c>
      <c r="K36">
        <v>2.0049970878414198</v>
      </c>
      <c r="L36">
        <v>0.78645480861463701</v>
      </c>
      <c r="M36">
        <v>1.09776906840291</v>
      </c>
      <c r="N36">
        <v>0.101378445431756</v>
      </c>
      <c r="O36">
        <v>1.8938346607813501</v>
      </c>
      <c r="P36">
        <v>1.5766724006299999</v>
      </c>
      <c r="Q36">
        <v>1.9084643902496301</v>
      </c>
      <c r="R36">
        <v>-1.0704074870854099</v>
      </c>
      <c r="S36">
        <v>-0.54694988895291696</v>
      </c>
      <c r="T36">
        <v>1.0813330372043799</v>
      </c>
      <c r="U36">
        <v>1.3447448622463101</v>
      </c>
      <c r="V36">
        <v>0.98644810059264798</v>
      </c>
    </row>
    <row r="37" spans="1:22" x14ac:dyDescent="0.35">
      <c r="A37" t="s">
        <v>40</v>
      </c>
      <c r="B37" t="s">
        <v>41</v>
      </c>
      <c r="C37">
        <v>-3200</v>
      </c>
      <c r="D37">
        <v>-1.1023027670449199</v>
      </c>
      <c r="E37">
        <v>-1.0566226326659101</v>
      </c>
      <c r="F37">
        <v>-0.99669055658412897</v>
      </c>
      <c r="G37">
        <v>-0.40938478441159998</v>
      </c>
      <c r="H37">
        <v>-0.57277927512014104</v>
      </c>
      <c r="I37">
        <v>1.0713238205264</v>
      </c>
      <c r="J37">
        <v>0.22478503156028901</v>
      </c>
      <c r="K37">
        <v>-0.88147139366933103</v>
      </c>
      <c r="L37">
        <v>-0.71266762410000095</v>
      </c>
      <c r="M37">
        <v>-0.97970973904332703</v>
      </c>
      <c r="N37">
        <v>0.101378445431756</v>
      </c>
      <c r="O37">
        <v>0.47439089955740599</v>
      </c>
      <c r="P37">
        <v>-0.68113627223716899</v>
      </c>
      <c r="Q37">
        <v>-0.59718040416364004</v>
      </c>
      <c r="R37">
        <v>-1.0704074870854099</v>
      </c>
      <c r="S37">
        <v>-0.80806586104172595</v>
      </c>
      <c r="T37">
        <v>-0.501544186189396</v>
      </c>
      <c r="U37">
        <v>-0.656505664508646</v>
      </c>
      <c r="V37" t="s">
        <v>24</v>
      </c>
    </row>
    <row r="38" spans="1:22" x14ac:dyDescent="0.35">
      <c r="A38" t="s">
        <v>40</v>
      </c>
      <c r="B38" t="s">
        <v>41</v>
      </c>
      <c r="C38">
        <v>-3100</v>
      </c>
      <c r="D38">
        <v>-1.1023027670449199</v>
      </c>
      <c r="E38">
        <v>-1.0566226326659101</v>
      </c>
      <c r="F38">
        <v>-0.99669055658412897</v>
      </c>
      <c r="G38">
        <v>-0.407651618089512</v>
      </c>
      <c r="H38">
        <v>-0.53298943017334</v>
      </c>
      <c r="I38">
        <v>1.0713238205264</v>
      </c>
      <c r="J38">
        <v>0.22478503156028901</v>
      </c>
      <c r="K38">
        <v>-0.88147139366933103</v>
      </c>
      <c r="L38">
        <v>-0.71266762410000095</v>
      </c>
      <c r="M38">
        <v>-0.97970973904332703</v>
      </c>
      <c r="N38">
        <v>0.101378445431756</v>
      </c>
      <c r="O38">
        <v>0.47439089955740599</v>
      </c>
      <c r="P38">
        <v>-0.68113627223716899</v>
      </c>
      <c r="Q38">
        <v>-0.59718040416364004</v>
      </c>
      <c r="R38">
        <v>-1.0704074870854099</v>
      </c>
      <c r="S38">
        <v>-0.85558392713895703</v>
      </c>
      <c r="T38">
        <v>-0.501544186189396</v>
      </c>
      <c r="U38">
        <v>-0.61566381702384998</v>
      </c>
      <c r="V38">
        <v>-1.0204816520276101</v>
      </c>
    </row>
    <row r="39" spans="1:22" x14ac:dyDescent="0.35">
      <c r="A39" t="s">
        <v>40</v>
      </c>
      <c r="B39" t="s">
        <v>41</v>
      </c>
      <c r="C39">
        <v>-3000</v>
      </c>
      <c r="D39">
        <v>-1.1023027670449199</v>
      </c>
      <c r="E39">
        <v>-1.0566226326659101</v>
      </c>
      <c r="F39">
        <v>-0.99669055658412897</v>
      </c>
      <c r="G39">
        <v>-0.40591845176742702</v>
      </c>
      <c r="H39">
        <v>-0.49319958522653901</v>
      </c>
      <c r="I39">
        <v>1.0713238205264</v>
      </c>
      <c r="J39">
        <v>0.22478503156028901</v>
      </c>
      <c r="K39">
        <v>-0.88147139366933103</v>
      </c>
      <c r="L39">
        <v>-0.71266762410000095</v>
      </c>
      <c r="M39">
        <v>-0.97970973904332703</v>
      </c>
      <c r="N39">
        <v>0.101378445431756</v>
      </c>
      <c r="O39">
        <v>0.47439089955740599</v>
      </c>
      <c r="P39">
        <v>-0.68113627223716899</v>
      </c>
      <c r="Q39">
        <v>-0.59718040416364004</v>
      </c>
      <c r="R39">
        <v>-1.0704074870854099</v>
      </c>
      <c r="S39">
        <v>-0.78593748005743302</v>
      </c>
      <c r="T39">
        <v>-0.501544186189396</v>
      </c>
      <c r="U39">
        <v>-0.57482196953905496</v>
      </c>
      <c r="V39">
        <v>-1.0204816520276101</v>
      </c>
    </row>
    <row r="40" spans="1:22" x14ac:dyDescent="0.35">
      <c r="A40" t="s">
        <v>40</v>
      </c>
      <c r="B40" t="s">
        <v>41</v>
      </c>
      <c r="C40">
        <v>-2900</v>
      </c>
      <c r="D40">
        <v>-1.1023027670449199</v>
      </c>
      <c r="E40">
        <v>-1.0566226326659101</v>
      </c>
      <c r="F40">
        <v>-0.99669055658412897</v>
      </c>
      <c r="G40">
        <v>-0.40346676709983997</v>
      </c>
      <c r="H40">
        <v>-0.45340974027973802</v>
      </c>
      <c r="I40">
        <v>1.0713238205264</v>
      </c>
      <c r="J40">
        <v>0.22478503156028901</v>
      </c>
      <c r="K40">
        <v>-0.88147139366933103</v>
      </c>
      <c r="L40">
        <v>-0.71266762410000095</v>
      </c>
      <c r="M40">
        <v>-0.97970973904332703</v>
      </c>
      <c r="N40">
        <v>0.101378445431756</v>
      </c>
      <c r="O40">
        <v>0.47439089955740599</v>
      </c>
      <c r="P40">
        <v>-0.68113627223716899</v>
      </c>
      <c r="Q40">
        <v>-0.59718040416364004</v>
      </c>
      <c r="R40">
        <v>-1.0704074870854099</v>
      </c>
      <c r="S40">
        <v>-0.78568935543523799</v>
      </c>
      <c r="T40">
        <v>-0.501544186189396</v>
      </c>
      <c r="U40">
        <v>-0.53398012205426004</v>
      </c>
      <c r="V40">
        <v>-1.0204816520276101</v>
      </c>
    </row>
    <row r="41" spans="1:22" x14ac:dyDescent="0.35">
      <c r="A41" t="s">
        <v>40</v>
      </c>
      <c r="B41" t="s">
        <v>41</v>
      </c>
      <c r="C41">
        <v>-2800</v>
      </c>
      <c r="D41">
        <v>-1.1023027670449199</v>
      </c>
      <c r="E41">
        <v>-1.0566226326659101</v>
      </c>
      <c r="F41">
        <v>-0.99669055658412897</v>
      </c>
      <c r="G41">
        <v>-0.40101508243225298</v>
      </c>
      <c r="H41">
        <v>-0.41361989533293703</v>
      </c>
      <c r="I41">
        <v>1.0713238205264</v>
      </c>
      <c r="J41">
        <v>0.22478503156028901</v>
      </c>
      <c r="K41">
        <v>-0.88147139366933103</v>
      </c>
      <c r="L41">
        <v>-0.71266762410000095</v>
      </c>
      <c r="M41">
        <v>-0.97970973904332703</v>
      </c>
      <c r="N41">
        <v>0.101378445431756</v>
      </c>
      <c r="O41">
        <v>0.47439089955740599</v>
      </c>
      <c r="P41">
        <v>-0.68113627223716899</v>
      </c>
      <c r="Q41">
        <v>-0.59718040416364004</v>
      </c>
      <c r="R41">
        <v>-1.0704074870854099</v>
      </c>
      <c r="S41">
        <v>-0.783753623684876</v>
      </c>
      <c r="T41">
        <v>-0.501544186189396</v>
      </c>
      <c r="U41">
        <v>-0.49313827456946502</v>
      </c>
      <c r="V41">
        <v>-1.0204816520276101</v>
      </c>
    </row>
    <row r="42" spans="1:22" x14ac:dyDescent="0.35">
      <c r="A42" t="s">
        <v>40</v>
      </c>
      <c r="B42" t="s">
        <v>41</v>
      </c>
      <c r="C42">
        <v>-2700</v>
      </c>
      <c r="D42">
        <v>-1.1023027670449199</v>
      </c>
      <c r="E42">
        <v>-1.0566226326659101</v>
      </c>
      <c r="F42">
        <v>-0.99669055658412897</v>
      </c>
      <c r="G42">
        <v>-0.39856339776466698</v>
      </c>
      <c r="H42">
        <v>-0.37383005038613598</v>
      </c>
      <c r="I42">
        <v>1.0713238205264</v>
      </c>
      <c r="J42">
        <v>0.22478503156028901</v>
      </c>
      <c r="K42">
        <v>-0.88147139366933103</v>
      </c>
      <c r="L42">
        <v>-0.71266762410000095</v>
      </c>
      <c r="M42">
        <v>-0.97970973904332703</v>
      </c>
      <c r="N42">
        <v>0.101378445431756</v>
      </c>
      <c r="O42">
        <v>0.47439089955740599</v>
      </c>
      <c r="P42">
        <v>-0.68113627223716899</v>
      </c>
      <c r="Q42">
        <v>-0.59718040416364004</v>
      </c>
      <c r="R42">
        <v>-1.0704074870854099</v>
      </c>
      <c r="S42">
        <v>-0.78352392899707402</v>
      </c>
      <c r="T42">
        <v>-0.501544186189396</v>
      </c>
      <c r="U42">
        <v>-0.45229642708466999</v>
      </c>
      <c r="V42">
        <v>-1.0204816520276101</v>
      </c>
    </row>
    <row r="43" spans="1:22" x14ac:dyDescent="0.35">
      <c r="A43" t="s">
        <v>40</v>
      </c>
      <c r="B43" t="s">
        <v>41</v>
      </c>
      <c r="C43">
        <v>-2600</v>
      </c>
      <c r="D43">
        <v>-1.1023027670449199</v>
      </c>
      <c r="E43">
        <v>-1.0566226326659101</v>
      </c>
      <c r="F43">
        <v>-0.99669055658412897</v>
      </c>
      <c r="G43">
        <v>-0.39611171309707799</v>
      </c>
      <c r="H43">
        <v>-0.33404020543933499</v>
      </c>
      <c r="I43">
        <v>1.0713238205264</v>
      </c>
      <c r="J43">
        <v>0.22478503156028901</v>
      </c>
      <c r="K43">
        <v>-0.88147139366933103</v>
      </c>
      <c r="L43">
        <v>-0.71266762410000095</v>
      </c>
      <c r="M43">
        <v>-0.97970973904332703</v>
      </c>
      <c r="N43">
        <v>0.101378445431756</v>
      </c>
      <c r="O43">
        <v>0.47439089955740599</v>
      </c>
      <c r="P43">
        <v>-0.68113627223716899</v>
      </c>
      <c r="Q43">
        <v>-0.59718040416364004</v>
      </c>
      <c r="R43">
        <v>-1.0704074870854099</v>
      </c>
      <c r="S43">
        <v>-0.77647241891844798</v>
      </c>
      <c r="T43">
        <v>-0.501544186189396</v>
      </c>
      <c r="U43">
        <v>-0.41145457959987503</v>
      </c>
      <c r="V43">
        <v>-1.0204816520276101</v>
      </c>
    </row>
    <row r="44" spans="1:22" x14ac:dyDescent="0.35">
      <c r="A44" t="s">
        <v>40</v>
      </c>
      <c r="B44" t="s">
        <v>41</v>
      </c>
      <c r="C44">
        <v>-2500</v>
      </c>
      <c r="D44">
        <v>-1.1023027670449199</v>
      </c>
      <c r="E44">
        <v>-1.0566226326659101</v>
      </c>
      <c r="F44">
        <v>-0.99669055658412897</v>
      </c>
      <c r="G44">
        <v>-0.39366002842949099</v>
      </c>
      <c r="H44">
        <v>-0.294250360492534</v>
      </c>
      <c r="I44">
        <v>1.0713238205264</v>
      </c>
      <c r="J44">
        <v>0.22478503156028901</v>
      </c>
      <c r="K44">
        <v>-0.88147139366933103</v>
      </c>
      <c r="L44">
        <v>-0.71266762410000095</v>
      </c>
      <c r="M44">
        <v>-0.97970973904332703</v>
      </c>
      <c r="N44">
        <v>0.101378445431756</v>
      </c>
      <c r="O44">
        <v>0.47439089955740599</v>
      </c>
      <c r="P44">
        <v>-0.68113627223716899</v>
      </c>
      <c r="Q44">
        <v>-0.59718040416364004</v>
      </c>
      <c r="R44">
        <v>-1.0704074870854099</v>
      </c>
      <c r="S44">
        <v>-0.77381220077439306</v>
      </c>
      <c r="T44">
        <v>-0.501544186189396</v>
      </c>
      <c r="U44">
        <v>-0.37061273211508</v>
      </c>
      <c r="V44">
        <v>-1.0204816520276101</v>
      </c>
    </row>
    <row r="45" spans="1:22" x14ac:dyDescent="0.35">
      <c r="A45" t="s">
        <v>40</v>
      </c>
      <c r="B45" t="s">
        <v>41</v>
      </c>
      <c r="C45">
        <v>-2400</v>
      </c>
      <c r="D45">
        <v>-1.1023027670449199</v>
      </c>
      <c r="E45">
        <v>-1.0566226326659101</v>
      </c>
      <c r="F45">
        <v>-0.99669055658412897</v>
      </c>
      <c r="G45">
        <v>-0.391208343761904</v>
      </c>
      <c r="H45">
        <v>-0.25446051554573301</v>
      </c>
      <c r="I45">
        <v>1.0713238205264</v>
      </c>
      <c r="J45">
        <v>0.22478503156028901</v>
      </c>
      <c r="K45">
        <v>-0.88147139366933103</v>
      </c>
      <c r="L45">
        <v>-0.71266762410000095</v>
      </c>
      <c r="M45">
        <v>-0.97970973904332703</v>
      </c>
      <c r="N45">
        <v>0.101378445431756</v>
      </c>
      <c r="O45">
        <v>0.47439089955740599</v>
      </c>
      <c r="P45">
        <v>-0.68113627223716899</v>
      </c>
      <c r="Q45">
        <v>-0.59718040416364004</v>
      </c>
      <c r="R45">
        <v>-1.0704074870854099</v>
      </c>
      <c r="S45">
        <v>-0.77033341447516501</v>
      </c>
      <c r="T45">
        <v>-0.501544186189396</v>
      </c>
      <c r="U45">
        <v>-0.32977088463028498</v>
      </c>
      <c r="V45">
        <v>-1.0204816520276101</v>
      </c>
    </row>
    <row r="46" spans="1:22" x14ac:dyDescent="0.35">
      <c r="A46" t="s">
        <v>40</v>
      </c>
      <c r="B46" t="s">
        <v>42</v>
      </c>
      <c r="C46">
        <v>-2300</v>
      </c>
      <c r="D46">
        <v>-0.91487273489132104</v>
      </c>
      <c r="E46">
        <v>-1.0566226326659101</v>
      </c>
      <c r="F46">
        <v>-0.99669055658412897</v>
      </c>
      <c r="G46">
        <v>-0.388756659094317</v>
      </c>
      <c r="H46">
        <v>-0.214670670598932</v>
      </c>
      <c r="I46">
        <v>1.0713238205264</v>
      </c>
      <c r="J46">
        <v>0.22478503156028901</v>
      </c>
      <c r="K46">
        <v>-0.88147139366933103</v>
      </c>
      <c r="L46">
        <v>-0.71266762410000095</v>
      </c>
      <c r="M46">
        <v>-0.97970973904332703</v>
      </c>
      <c r="N46">
        <v>0.101378445431756</v>
      </c>
      <c r="O46">
        <v>0.47439089955740599</v>
      </c>
      <c r="P46">
        <v>-0.68113627223716899</v>
      </c>
      <c r="Q46">
        <v>-0.59718040416364004</v>
      </c>
      <c r="R46">
        <v>-1.0704074870854099</v>
      </c>
      <c r="S46">
        <v>-0.74241288051535503</v>
      </c>
      <c r="T46">
        <v>-0.501544186189396</v>
      </c>
      <c r="U46">
        <v>-0.28892903714549001</v>
      </c>
      <c r="V46">
        <v>-1.0204816520276101</v>
      </c>
    </row>
    <row r="47" spans="1:22" x14ac:dyDescent="0.35">
      <c r="A47" t="s">
        <v>40</v>
      </c>
      <c r="B47" t="s">
        <v>42</v>
      </c>
      <c r="C47">
        <v>-2200</v>
      </c>
      <c r="D47">
        <v>-0.91487273489132104</v>
      </c>
      <c r="E47">
        <v>-0.86849523570229104</v>
      </c>
      <c r="F47">
        <v>-0.87284863418411196</v>
      </c>
      <c r="G47">
        <v>-0.38630497442673001</v>
      </c>
      <c r="H47">
        <v>-0.17488082565213101</v>
      </c>
      <c r="I47">
        <v>1.0713238205264</v>
      </c>
      <c r="J47">
        <v>-0.29680649588060398</v>
      </c>
      <c r="K47">
        <v>-0.88147139366933103</v>
      </c>
      <c r="L47">
        <v>-0.71266762410000095</v>
      </c>
      <c r="M47">
        <v>-0.84121115188024498</v>
      </c>
      <c r="N47">
        <v>0.101378445431756</v>
      </c>
      <c r="O47">
        <v>0.35247548448295601</v>
      </c>
      <c r="P47">
        <v>-0.68113627223716899</v>
      </c>
      <c r="Q47">
        <v>-0.59718040416364004</v>
      </c>
      <c r="R47">
        <v>-1.0704074870854099</v>
      </c>
      <c r="S47">
        <v>-0.74193924664131405</v>
      </c>
      <c r="T47">
        <v>-0.501544186189396</v>
      </c>
      <c r="U47">
        <v>-0.24808718966069501</v>
      </c>
      <c r="V47">
        <v>-1.0204816520276101</v>
      </c>
    </row>
    <row r="48" spans="1:22" x14ac:dyDescent="0.35">
      <c r="A48" t="s">
        <v>40</v>
      </c>
      <c r="B48" t="s">
        <v>42</v>
      </c>
      <c r="C48">
        <v>-2100</v>
      </c>
      <c r="D48">
        <v>-0.91487273489132104</v>
      </c>
      <c r="E48">
        <v>-0.86849523570229104</v>
      </c>
      <c r="F48">
        <v>-0.87284863418411196</v>
      </c>
      <c r="G48">
        <v>-0.38385328975914101</v>
      </c>
      <c r="H48">
        <v>-0.13509098070532999</v>
      </c>
      <c r="I48">
        <v>1.0713238205264</v>
      </c>
      <c r="J48">
        <v>-0.29680649588060398</v>
      </c>
      <c r="K48">
        <v>-0.88147139366933103</v>
      </c>
      <c r="L48">
        <v>-0.71266762410000095</v>
      </c>
      <c r="M48">
        <v>-0.84121115188024498</v>
      </c>
      <c r="N48">
        <v>0.101378445431756</v>
      </c>
      <c r="O48">
        <v>0.35247548448295601</v>
      </c>
      <c r="P48">
        <v>-0.68113627223716899</v>
      </c>
      <c r="Q48">
        <v>-0.59718040416364004</v>
      </c>
      <c r="R48">
        <v>-1.0704074870854099</v>
      </c>
      <c r="S48">
        <v>-0.70698861314853401</v>
      </c>
      <c r="T48">
        <v>-0.501544186189396</v>
      </c>
      <c r="U48">
        <v>-0.20724534217589999</v>
      </c>
      <c r="V48">
        <v>-0.82866704592484397</v>
      </c>
    </row>
    <row r="49" spans="1:22" x14ac:dyDescent="0.35">
      <c r="A49" t="s">
        <v>40</v>
      </c>
      <c r="B49" t="s">
        <v>42</v>
      </c>
      <c r="C49">
        <v>-2000</v>
      </c>
      <c r="D49">
        <v>-0.91487273489132104</v>
      </c>
      <c r="E49">
        <v>-0.86849523570229104</v>
      </c>
      <c r="F49">
        <v>-0.87284863418411196</v>
      </c>
      <c r="G49">
        <v>0.63058350728106904</v>
      </c>
      <c r="H49">
        <v>-9.5301135758529304E-2</v>
      </c>
      <c r="I49">
        <v>1.0713238205264</v>
      </c>
      <c r="J49">
        <v>-0.29680649588060398</v>
      </c>
      <c r="K49">
        <v>-0.88147139366933103</v>
      </c>
      <c r="L49">
        <v>-0.71266762410000095</v>
      </c>
      <c r="M49">
        <v>-0.84121115188024498</v>
      </c>
      <c r="N49">
        <v>0.101378445431756</v>
      </c>
      <c r="O49">
        <v>0.35247548448295601</v>
      </c>
      <c r="P49">
        <v>-0.68113627223716899</v>
      </c>
      <c r="Q49">
        <v>-0.59718040416364004</v>
      </c>
      <c r="R49">
        <v>-1.0704074870854099</v>
      </c>
      <c r="S49">
        <v>-0.68119136476395603</v>
      </c>
      <c r="T49">
        <v>-0.501544186189396</v>
      </c>
      <c r="U49">
        <v>-0.16640349469110499</v>
      </c>
      <c r="V49">
        <v>-0.82866704592484397</v>
      </c>
    </row>
    <row r="50" spans="1:22" x14ac:dyDescent="0.35">
      <c r="A50" t="s">
        <v>40</v>
      </c>
      <c r="B50" t="s">
        <v>42</v>
      </c>
      <c r="C50">
        <v>-1900</v>
      </c>
      <c r="D50">
        <v>-0.91487273489132104</v>
      </c>
      <c r="E50">
        <v>-0.86849523570229104</v>
      </c>
      <c r="F50">
        <v>-0.87284863418411196</v>
      </c>
      <c r="G50">
        <v>0.63613789538542997</v>
      </c>
      <c r="H50">
        <v>-5.5511290811728398E-2</v>
      </c>
      <c r="I50">
        <v>1.0713238205264</v>
      </c>
      <c r="J50">
        <v>-0.29680649588060398</v>
      </c>
      <c r="K50">
        <v>-0.88147139366933103</v>
      </c>
      <c r="L50">
        <v>-0.71266762410000095</v>
      </c>
      <c r="M50">
        <v>-0.84121115188024498</v>
      </c>
      <c r="N50">
        <v>0.101378445431756</v>
      </c>
      <c r="O50">
        <v>0.35247548448295601</v>
      </c>
      <c r="P50">
        <v>-0.68113627223716899</v>
      </c>
      <c r="Q50">
        <v>-0.59718040416364004</v>
      </c>
      <c r="R50">
        <v>-1.0704074870854099</v>
      </c>
      <c r="S50">
        <v>-0.66210510815900403</v>
      </c>
      <c r="T50">
        <v>-0.501544186189396</v>
      </c>
      <c r="U50">
        <v>-0.12556164720631</v>
      </c>
      <c r="V50">
        <v>-0.82866704592484397</v>
      </c>
    </row>
    <row r="51" spans="1:22" x14ac:dyDescent="0.35">
      <c r="A51" t="s">
        <v>40</v>
      </c>
      <c r="B51" t="s">
        <v>42</v>
      </c>
      <c r="C51">
        <v>-1800</v>
      </c>
      <c r="D51">
        <v>-0.91487273489132104</v>
      </c>
      <c r="E51">
        <v>-0.86849523570229104</v>
      </c>
      <c r="F51">
        <v>-0.87284863418411196</v>
      </c>
      <c r="G51">
        <v>0.64169228348979102</v>
      </c>
      <c r="H51">
        <v>-1.5721445864927401E-2</v>
      </c>
      <c r="I51">
        <v>1.0713238205264</v>
      </c>
      <c r="J51">
        <v>-0.29680649588060398</v>
      </c>
      <c r="K51">
        <v>-0.88147139366933103</v>
      </c>
      <c r="L51">
        <v>-0.71266762410000095</v>
      </c>
      <c r="M51">
        <v>-0.84121115188024498</v>
      </c>
      <c r="N51">
        <v>0.101378445431756</v>
      </c>
      <c r="O51">
        <v>0.35247548448295601</v>
      </c>
      <c r="P51">
        <v>-0.68113627223716899</v>
      </c>
      <c r="Q51">
        <v>-0.59718040416364004</v>
      </c>
      <c r="R51">
        <v>-1.0704074870854099</v>
      </c>
      <c r="S51">
        <v>-0.57009953621820797</v>
      </c>
      <c r="T51">
        <v>-0.501544186189396</v>
      </c>
      <c r="U51">
        <v>-8.4719799721514805E-2</v>
      </c>
      <c r="V51">
        <v>-0.82866704592484397</v>
      </c>
    </row>
    <row r="52" spans="1:22" x14ac:dyDescent="0.35">
      <c r="A52" t="s">
        <v>40</v>
      </c>
      <c r="B52" t="s">
        <v>42</v>
      </c>
      <c r="C52">
        <v>-1700</v>
      </c>
      <c r="D52">
        <v>-0.91487273489132104</v>
      </c>
      <c r="E52">
        <v>-0.86849523570229104</v>
      </c>
      <c r="F52">
        <v>-0.87284863418411196</v>
      </c>
      <c r="G52">
        <v>0.64724667159415195</v>
      </c>
      <c r="H52">
        <v>2.4068399081873498E-2</v>
      </c>
      <c r="I52">
        <v>1.0713238205264</v>
      </c>
      <c r="J52">
        <v>-0.29680649588060398</v>
      </c>
      <c r="K52">
        <v>-0.88147139366933103</v>
      </c>
      <c r="L52">
        <v>-0.71266762410000095</v>
      </c>
      <c r="M52">
        <v>-0.84121115188024498</v>
      </c>
      <c r="N52">
        <v>0.101378445431756</v>
      </c>
      <c r="O52">
        <v>0.35247548448295601</v>
      </c>
      <c r="P52">
        <v>-0.68113627223716899</v>
      </c>
      <c r="Q52">
        <v>-0.59718040416364004</v>
      </c>
      <c r="R52">
        <v>-1.0704074870854099</v>
      </c>
      <c r="S52">
        <v>-0.56551355021859895</v>
      </c>
      <c r="T52">
        <v>-0.501544186189396</v>
      </c>
      <c r="U52">
        <v>-4.3877952236719697E-2</v>
      </c>
      <c r="V52">
        <v>-0.82866704592484397</v>
      </c>
    </row>
    <row r="53" spans="1:22" x14ac:dyDescent="0.35">
      <c r="A53" t="s">
        <v>40</v>
      </c>
      <c r="B53" t="s">
        <v>42</v>
      </c>
      <c r="C53">
        <v>-1600</v>
      </c>
      <c r="D53">
        <v>-0.91487273489132104</v>
      </c>
      <c r="E53">
        <v>-0.86849523570229104</v>
      </c>
      <c r="F53">
        <v>-0.87284863418411196</v>
      </c>
      <c r="G53">
        <v>0.65280105969851199</v>
      </c>
      <c r="H53">
        <v>6.3858244028674405E-2</v>
      </c>
      <c r="I53">
        <v>1.0713238205264</v>
      </c>
      <c r="J53">
        <v>-0.29680649588060398</v>
      </c>
      <c r="K53">
        <v>-0.88147139366933103</v>
      </c>
      <c r="L53">
        <v>-0.71266762410000095</v>
      </c>
      <c r="M53">
        <v>-0.84121115188024498</v>
      </c>
      <c r="N53">
        <v>0.101378445431756</v>
      </c>
      <c r="O53">
        <v>0.35247548448295601</v>
      </c>
      <c r="P53">
        <v>-0.68113627223716899</v>
      </c>
      <c r="Q53">
        <v>-0.59718040416364004</v>
      </c>
      <c r="R53">
        <v>-1.0704074870854099</v>
      </c>
      <c r="S53">
        <v>-0.55231416717582504</v>
      </c>
      <c r="T53">
        <v>-0.501544186189396</v>
      </c>
      <c r="U53">
        <v>-3.0361047519246501E-3</v>
      </c>
      <c r="V53">
        <v>-0.82866704592484397</v>
      </c>
    </row>
    <row r="54" spans="1:22" x14ac:dyDescent="0.35">
      <c r="A54" t="s">
        <v>40</v>
      </c>
      <c r="B54" t="s">
        <v>42</v>
      </c>
      <c r="C54">
        <v>-1500</v>
      </c>
      <c r="D54">
        <v>-0.91487273489132104</v>
      </c>
      <c r="E54">
        <v>-0.86849523570229104</v>
      </c>
      <c r="F54">
        <v>-0.87284863418411196</v>
      </c>
      <c r="G54">
        <v>1.1703834906647499</v>
      </c>
      <c r="H54">
        <v>0.10364808897547501</v>
      </c>
      <c r="I54">
        <v>1.0713238205264</v>
      </c>
      <c r="J54">
        <v>-0.29680649588060398</v>
      </c>
      <c r="K54">
        <v>-0.88147139366933103</v>
      </c>
      <c r="L54">
        <v>-0.71266762410000095</v>
      </c>
      <c r="M54">
        <v>-0.84121115188024498</v>
      </c>
      <c r="N54">
        <v>0.101378445431756</v>
      </c>
      <c r="O54">
        <v>0.35247548448295601</v>
      </c>
      <c r="P54">
        <v>-0.68113627223716899</v>
      </c>
      <c r="Q54">
        <v>-0.59718040416364004</v>
      </c>
      <c r="R54">
        <v>-1.0704074870854099</v>
      </c>
      <c r="S54">
        <v>-0.49734532736121001</v>
      </c>
      <c r="T54">
        <v>-0.501544186189396</v>
      </c>
      <c r="U54">
        <v>3.78057427328704E-2</v>
      </c>
      <c r="V54">
        <v>-0.82866704592484397</v>
      </c>
    </row>
    <row r="55" spans="1:22" x14ac:dyDescent="0.35">
      <c r="A55" t="s">
        <v>40</v>
      </c>
      <c r="B55" t="s">
        <v>42</v>
      </c>
      <c r="C55">
        <v>-1400</v>
      </c>
      <c r="D55">
        <v>-0.91487273489132104</v>
      </c>
      <c r="E55">
        <v>-0.86849523570229104</v>
      </c>
      <c r="F55">
        <v>-0.87284863418411196</v>
      </c>
      <c r="G55">
        <v>1.1774332909510601</v>
      </c>
      <c r="H55">
        <v>0.143437933922276</v>
      </c>
      <c r="I55">
        <v>1.0713238205264</v>
      </c>
      <c r="J55">
        <v>-0.29680649588060398</v>
      </c>
      <c r="K55">
        <v>-0.88147139366933103</v>
      </c>
      <c r="L55">
        <v>-0.71266762410000095</v>
      </c>
      <c r="M55">
        <v>-0.84121115188024498</v>
      </c>
      <c r="N55">
        <v>0.101378445431756</v>
      </c>
      <c r="O55">
        <v>0.35247548448295601</v>
      </c>
      <c r="P55">
        <v>-0.68113627223716899</v>
      </c>
      <c r="Q55">
        <v>-0.59718040416364004</v>
      </c>
      <c r="R55">
        <v>-1.0704074870854099</v>
      </c>
      <c r="S55">
        <v>-0.62570718701551298</v>
      </c>
      <c r="T55">
        <v>-0.501544186189396</v>
      </c>
      <c r="U55">
        <v>7.86475902176655E-2</v>
      </c>
      <c r="V55">
        <v>-0.82866704592484397</v>
      </c>
    </row>
    <row r="56" spans="1:22" x14ac:dyDescent="0.35">
      <c r="A56" t="s">
        <v>40</v>
      </c>
      <c r="B56" t="s">
        <v>42</v>
      </c>
      <c r="C56">
        <v>-1300</v>
      </c>
      <c r="D56">
        <v>-0.91487273489132104</v>
      </c>
      <c r="E56">
        <v>-0.86849523570229104</v>
      </c>
      <c r="F56">
        <v>-0.87284863418411196</v>
      </c>
      <c r="G56">
        <v>1.1844830912373601</v>
      </c>
      <c r="H56">
        <v>0.18322777886907701</v>
      </c>
      <c r="I56">
        <v>1.0713238205264</v>
      </c>
      <c r="J56">
        <v>-0.29680649588060398</v>
      </c>
      <c r="K56">
        <v>-0.88147139366933103</v>
      </c>
      <c r="L56">
        <v>-0.71266762410000095</v>
      </c>
      <c r="M56">
        <v>-0.84121115188024498</v>
      </c>
      <c r="N56">
        <v>0.101378445431756</v>
      </c>
      <c r="O56">
        <v>0.35247548448295601</v>
      </c>
      <c r="P56">
        <v>-0.68113627223716899</v>
      </c>
      <c r="Q56">
        <v>-0.59718040416364004</v>
      </c>
      <c r="R56">
        <v>-1.0704074870854099</v>
      </c>
      <c r="S56">
        <v>-0.64655381859581196</v>
      </c>
      <c r="T56">
        <v>-0.501544186189396</v>
      </c>
      <c r="U56">
        <v>0.119489437702461</v>
      </c>
      <c r="V56">
        <v>-0.82866704592484397</v>
      </c>
    </row>
    <row r="57" spans="1:22" x14ac:dyDescent="0.35">
      <c r="A57" t="s">
        <v>40</v>
      </c>
      <c r="B57" t="s">
        <v>42</v>
      </c>
      <c r="C57">
        <v>-1200</v>
      </c>
      <c r="D57">
        <v>-0.91487273489132104</v>
      </c>
      <c r="E57">
        <v>-0.86849523570229104</v>
      </c>
      <c r="F57">
        <v>-0.87284863418411196</v>
      </c>
      <c r="G57">
        <v>1.19153289152366</v>
      </c>
      <c r="H57">
        <v>0.223017623815878</v>
      </c>
      <c r="I57">
        <v>1.0713238205264</v>
      </c>
      <c r="J57">
        <v>-0.29680649588060398</v>
      </c>
      <c r="K57">
        <v>-0.88147139366933103</v>
      </c>
      <c r="L57">
        <v>-0.71266762410000095</v>
      </c>
      <c r="M57">
        <v>-0.84121115188024498</v>
      </c>
      <c r="N57">
        <v>0.101378445431756</v>
      </c>
      <c r="O57">
        <v>0.35247548448295601</v>
      </c>
      <c r="P57">
        <v>-0.68113627223716899</v>
      </c>
      <c r="Q57">
        <v>-0.59718040416364004</v>
      </c>
      <c r="R57">
        <v>-1.0704074870854099</v>
      </c>
      <c r="S57">
        <v>-0.70154782087435097</v>
      </c>
      <c r="T57">
        <v>-0.501544186189396</v>
      </c>
      <c r="U57">
        <v>0.16033128518725601</v>
      </c>
      <c r="V57">
        <v>-0.82866704592484397</v>
      </c>
    </row>
    <row r="58" spans="1:22" x14ac:dyDescent="0.35">
      <c r="A58" t="s">
        <v>40</v>
      </c>
      <c r="B58" t="s">
        <v>43</v>
      </c>
      <c r="C58">
        <v>-1100</v>
      </c>
      <c r="D58">
        <v>-1.30122754580029</v>
      </c>
      <c r="E58">
        <v>-0.86849523570229104</v>
      </c>
      <c r="F58">
        <v>-0.87284863418411196</v>
      </c>
      <c r="G58">
        <v>1.19858269180997</v>
      </c>
      <c r="H58">
        <v>0.26280746876267902</v>
      </c>
      <c r="I58">
        <v>1.0713238205264</v>
      </c>
      <c r="J58">
        <v>-0.29680649588060398</v>
      </c>
      <c r="K58">
        <v>-0.88147139366933103</v>
      </c>
      <c r="L58">
        <v>-0.71266762410000095</v>
      </c>
      <c r="M58">
        <v>-0.84121115188024498</v>
      </c>
      <c r="N58">
        <v>0.101378445431756</v>
      </c>
      <c r="O58">
        <v>0.35247548448295601</v>
      </c>
      <c r="P58">
        <v>-0.68113627223716899</v>
      </c>
      <c r="Q58">
        <v>-0.59718040416364004</v>
      </c>
      <c r="R58">
        <v>-1.0704074870854099</v>
      </c>
      <c r="S58">
        <v>-0.67634584662014396</v>
      </c>
      <c r="T58">
        <v>-0.501544186189396</v>
      </c>
      <c r="U58">
        <v>0.201173132672051</v>
      </c>
      <c r="V58">
        <v>-0.82866704592484397</v>
      </c>
    </row>
    <row r="59" spans="1:22" x14ac:dyDescent="0.35">
      <c r="A59" t="s">
        <v>40</v>
      </c>
      <c r="B59" t="s">
        <v>44</v>
      </c>
      <c r="C59">
        <v>-1000</v>
      </c>
      <c r="D59">
        <v>-0.804591097973686</v>
      </c>
      <c r="E59">
        <v>-1.25628754436021</v>
      </c>
      <c r="F59">
        <v>-1.1159625405751401</v>
      </c>
      <c r="G59">
        <v>1.20563249209627</v>
      </c>
      <c r="H59">
        <v>0.30259731370948001</v>
      </c>
      <c r="I59">
        <v>-0.98374943005222804</v>
      </c>
      <c r="J59">
        <v>-0.76044340916139697</v>
      </c>
      <c r="K59">
        <v>-0.88147139366933103</v>
      </c>
      <c r="L59">
        <v>-0.71266762410000095</v>
      </c>
      <c r="M59">
        <v>-0.93354354332230005</v>
      </c>
      <c r="N59">
        <v>0.101378445431756</v>
      </c>
      <c r="O59">
        <v>0.28280953301184197</v>
      </c>
      <c r="P59">
        <v>-0.68113627223716899</v>
      </c>
      <c r="Q59">
        <v>-0.59718040416364004</v>
      </c>
      <c r="R59">
        <v>0.268961839333758</v>
      </c>
      <c r="S59">
        <v>-0.59192288891535005</v>
      </c>
      <c r="T59">
        <v>-0.501544186189396</v>
      </c>
      <c r="U59">
        <v>0.242014980156846</v>
      </c>
      <c r="V59">
        <v>-0.82866704592484397</v>
      </c>
    </row>
    <row r="60" spans="1:22" x14ac:dyDescent="0.35">
      <c r="A60" t="s">
        <v>40</v>
      </c>
      <c r="B60" t="s">
        <v>44</v>
      </c>
      <c r="C60">
        <v>-900</v>
      </c>
      <c r="D60">
        <v>-0.67496155341279396</v>
      </c>
      <c r="E60">
        <v>-0.757803277493594</v>
      </c>
      <c r="F60">
        <v>-0.79478472249096699</v>
      </c>
      <c r="G60">
        <v>1.20963185110908</v>
      </c>
      <c r="H60">
        <v>0.342387158656281</v>
      </c>
      <c r="I60">
        <v>1.2709883275217999</v>
      </c>
      <c r="J60">
        <v>-0.76044340916139697</v>
      </c>
      <c r="K60">
        <v>-0.88147139366933103</v>
      </c>
      <c r="L60">
        <v>-0.71266762410000095</v>
      </c>
      <c r="M60">
        <v>-0.379549194669969</v>
      </c>
      <c r="N60">
        <v>0.101378445431756</v>
      </c>
      <c r="O60">
        <v>0.70951348577241602</v>
      </c>
      <c r="P60">
        <v>-0.68113627223716899</v>
      </c>
      <c r="Q60">
        <v>-0.59718040416364004</v>
      </c>
      <c r="R60">
        <v>1.60833116575293</v>
      </c>
      <c r="S60">
        <v>-0.58812836195943297</v>
      </c>
      <c r="T60">
        <v>-0.501544186189396</v>
      </c>
      <c r="U60">
        <v>0.282856827641641</v>
      </c>
      <c r="V60">
        <v>-1.22405990276264</v>
      </c>
    </row>
    <row r="61" spans="1:22" x14ac:dyDescent="0.35">
      <c r="A61" t="s">
        <v>40</v>
      </c>
      <c r="B61" t="s">
        <v>45</v>
      </c>
      <c r="C61">
        <v>-800</v>
      </c>
      <c r="D61">
        <v>-0.49053167473814102</v>
      </c>
      <c r="E61">
        <v>-0.62769142451245497</v>
      </c>
      <c r="F61">
        <v>-0.69810266908326302</v>
      </c>
      <c r="G61">
        <v>1.21363121012189</v>
      </c>
      <c r="H61">
        <v>0.38217700360308199</v>
      </c>
      <c r="I61">
        <v>1.2709883275217999</v>
      </c>
      <c r="J61">
        <v>-0.76044340916139697</v>
      </c>
      <c r="K61">
        <v>-0.88147139366933103</v>
      </c>
      <c r="L61">
        <v>0.78645480861463701</v>
      </c>
      <c r="M61">
        <v>-0.379549194669969</v>
      </c>
      <c r="N61">
        <v>0.101378445431756</v>
      </c>
      <c r="O61">
        <v>0.70951348577241602</v>
      </c>
      <c r="P61">
        <v>-0.68113627223716899</v>
      </c>
      <c r="Q61">
        <v>-0.59718040416364004</v>
      </c>
      <c r="R61">
        <v>1.60833116575293</v>
      </c>
      <c r="S61">
        <v>-0.62791966420937695</v>
      </c>
      <c r="T61">
        <v>-0.501544186189396</v>
      </c>
      <c r="U61">
        <v>0.32369867512643602</v>
      </c>
      <c r="V61">
        <v>-0.71580557702007097</v>
      </c>
    </row>
    <row r="62" spans="1:22" x14ac:dyDescent="0.35">
      <c r="A62" t="s">
        <v>40</v>
      </c>
      <c r="B62" t="s">
        <v>46</v>
      </c>
      <c r="C62">
        <v>-700</v>
      </c>
      <c r="D62">
        <v>-9.0343366829330099E-2</v>
      </c>
      <c r="E62">
        <v>-0.44257534360102702</v>
      </c>
      <c r="F62">
        <v>-0.551380622685543</v>
      </c>
      <c r="G62">
        <v>1.2176305691347</v>
      </c>
      <c r="H62">
        <v>0.42196684854988298</v>
      </c>
      <c r="I62">
        <v>1.1212399472752499</v>
      </c>
      <c r="J62">
        <v>-0.76044340916139697</v>
      </c>
      <c r="K62">
        <v>-0.88147139366933103</v>
      </c>
      <c r="L62">
        <v>0.78645480861463701</v>
      </c>
      <c r="M62">
        <v>-0.194884411785859</v>
      </c>
      <c r="N62">
        <v>0.101378445431756</v>
      </c>
      <c r="O62">
        <v>0.77917943724353</v>
      </c>
      <c r="P62">
        <v>0.44776806419641801</v>
      </c>
      <c r="Q62">
        <v>-0.59718040416364004</v>
      </c>
      <c r="R62">
        <v>1.60833116575293</v>
      </c>
      <c r="S62">
        <v>-0.50216795783318502</v>
      </c>
      <c r="T62">
        <v>-0.501544186189396</v>
      </c>
      <c r="U62">
        <v>0.36454052261123099</v>
      </c>
      <c r="V62">
        <v>-0.583143592472945</v>
      </c>
    </row>
    <row r="63" spans="1:22" x14ac:dyDescent="0.35">
      <c r="A63" t="s">
        <v>40</v>
      </c>
      <c r="B63" t="s">
        <v>46</v>
      </c>
      <c r="C63">
        <v>-600</v>
      </c>
      <c r="D63">
        <v>-9.0343366829330099E-2</v>
      </c>
      <c r="E63">
        <v>-4.0898068101975098E-2</v>
      </c>
      <c r="F63">
        <v>-0.19598177868104999</v>
      </c>
      <c r="G63">
        <v>1.2216299281475</v>
      </c>
      <c r="H63">
        <v>0.46175669349668402</v>
      </c>
      <c r="I63">
        <v>1.0713238205264</v>
      </c>
      <c r="J63">
        <v>-0.81839802332149603</v>
      </c>
      <c r="K63">
        <v>-0.88147139366933103</v>
      </c>
      <c r="L63">
        <v>0.78645480861463701</v>
      </c>
      <c r="M63">
        <v>-0.194884411785859</v>
      </c>
      <c r="N63">
        <v>0.101378445431756</v>
      </c>
      <c r="O63">
        <v>0.72692997364019396</v>
      </c>
      <c r="P63">
        <v>0.44776806419641801</v>
      </c>
      <c r="Q63">
        <v>-0.59718040416364004</v>
      </c>
      <c r="R63">
        <v>1.60833116575293</v>
      </c>
      <c r="S63">
        <v>-0.564491943266347</v>
      </c>
      <c r="T63">
        <v>-0.501544186189396</v>
      </c>
      <c r="U63">
        <v>0.40538237009602601</v>
      </c>
      <c r="V63">
        <v>-0.39439932281093099</v>
      </c>
    </row>
    <row r="64" spans="1:22" x14ac:dyDescent="0.35">
      <c r="A64" t="s">
        <v>40</v>
      </c>
      <c r="B64" t="s">
        <v>47</v>
      </c>
      <c r="C64">
        <v>-500</v>
      </c>
      <c r="D64">
        <v>-0.32392334368605102</v>
      </c>
      <c r="E64">
        <v>-4.0898068101975098E-2</v>
      </c>
      <c r="F64">
        <v>-0.19598177868104999</v>
      </c>
      <c r="G64">
        <v>1.2256292871603101</v>
      </c>
      <c r="H64">
        <v>0.50154653844348496</v>
      </c>
      <c r="I64">
        <v>1.0713238205264</v>
      </c>
      <c r="J64">
        <v>-0.81839802332149603</v>
      </c>
      <c r="K64">
        <v>-0.88147139366933103</v>
      </c>
      <c r="L64">
        <v>0.78645480861463701</v>
      </c>
      <c r="M64">
        <v>-0.194884411785859</v>
      </c>
      <c r="N64">
        <v>0.101378445431756</v>
      </c>
      <c r="O64">
        <v>0.72692997364019396</v>
      </c>
      <c r="P64">
        <v>0.44776806419641801</v>
      </c>
      <c r="Q64">
        <v>-0.59718040416364004</v>
      </c>
      <c r="R64">
        <v>1.60833116575293</v>
      </c>
      <c r="S64">
        <v>-0.53601919991656</v>
      </c>
      <c r="T64">
        <v>1.12530439348165</v>
      </c>
      <c r="U64">
        <v>0.44622421758082098</v>
      </c>
      <c r="V64">
        <v>1.5150639734844E-2</v>
      </c>
    </row>
    <row r="65" spans="1:22" x14ac:dyDescent="0.35">
      <c r="A65" t="s">
        <v>40</v>
      </c>
      <c r="B65" t="s">
        <v>48</v>
      </c>
      <c r="C65">
        <v>-400</v>
      </c>
      <c r="D65">
        <v>-0.87950350279650102</v>
      </c>
      <c r="E65">
        <v>-0.27534711836337999</v>
      </c>
      <c r="F65">
        <v>-0.409579064876398</v>
      </c>
      <c r="G65">
        <v>1.2296286461731201</v>
      </c>
      <c r="H65">
        <v>0.541336383390286</v>
      </c>
      <c r="I65">
        <v>1.0713238205264</v>
      </c>
      <c r="J65">
        <v>-3.6010732160157301E-2</v>
      </c>
      <c r="K65">
        <v>-0.65771414704058995</v>
      </c>
      <c r="L65">
        <v>0.78645480861463701</v>
      </c>
      <c r="M65">
        <v>-0.10255202034380401</v>
      </c>
      <c r="N65">
        <v>0.101378445431756</v>
      </c>
      <c r="O65">
        <v>0.74434646150797301</v>
      </c>
      <c r="P65">
        <v>0.44776806419641801</v>
      </c>
      <c r="Q65">
        <v>-0.59718040416364004</v>
      </c>
      <c r="R65">
        <v>1.60833116575293</v>
      </c>
      <c r="S65">
        <v>-0.41847910176283598</v>
      </c>
      <c r="T65">
        <v>1.6274947008561</v>
      </c>
      <c r="U65">
        <v>0.48706606506561601</v>
      </c>
      <c r="V65">
        <v>1.5150639734844E-2</v>
      </c>
    </row>
    <row r="66" spans="1:22" x14ac:dyDescent="0.35">
      <c r="A66" t="s">
        <v>40</v>
      </c>
      <c r="B66" t="s">
        <v>48</v>
      </c>
      <c r="C66">
        <v>-300</v>
      </c>
      <c r="D66">
        <v>-0.35496740557032302</v>
      </c>
      <c r="E66">
        <v>-0.83299440645872902</v>
      </c>
      <c r="F66">
        <v>-0.84823157110873404</v>
      </c>
      <c r="G66">
        <v>1.2336280051859301</v>
      </c>
      <c r="H66">
        <v>0.58112622833708705</v>
      </c>
      <c r="I66">
        <v>0.67199480653558996</v>
      </c>
      <c r="J66">
        <v>1.5577411572425699</v>
      </c>
      <c r="K66">
        <v>-0.29970255243460497</v>
      </c>
      <c r="L66">
        <v>0.78645480861463701</v>
      </c>
      <c r="M66">
        <v>0.17444515398236099</v>
      </c>
      <c r="N66">
        <v>0.101378445431756</v>
      </c>
      <c r="O66">
        <v>1.0926762188635399</v>
      </c>
      <c r="P66">
        <v>0.44776806419641801</v>
      </c>
      <c r="Q66">
        <v>-0.59718040416364004</v>
      </c>
      <c r="R66">
        <v>1.60833116575293</v>
      </c>
      <c r="S66">
        <v>-0.43465061289058099</v>
      </c>
      <c r="T66">
        <v>1.7887199903773301</v>
      </c>
      <c r="U66">
        <v>0.52790791255041103</v>
      </c>
      <c r="V66">
        <v>-0.22389350244162201</v>
      </c>
    </row>
    <row r="67" spans="1:22" x14ac:dyDescent="0.35">
      <c r="A67" t="s">
        <v>40</v>
      </c>
      <c r="B67" t="s">
        <v>49</v>
      </c>
      <c r="C67">
        <v>-200</v>
      </c>
      <c r="D67">
        <v>8.8452284086907904E-2</v>
      </c>
      <c r="E67">
        <v>-0.30650668487660199</v>
      </c>
      <c r="F67">
        <v>-0.43666702023500298</v>
      </c>
      <c r="G67">
        <v>1.2376273641987401</v>
      </c>
      <c r="H67">
        <v>0.62091607328388798</v>
      </c>
      <c r="I67">
        <v>0.67199480653558996</v>
      </c>
      <c r="J67">
        <v>1.5577411572425699</v>
      </c>
      <c r="K67">
        <v>-0.29970255243460497</v>
      </c>
      <c r="L67">
        <v>0.78645480861463701</v>
      </c>
      <c r="M67">
        <v>0.17444515398236099</v>
      </c>
      <c r="N67">
        <v>0.101378445431756</v>
      </c>
      <c r="O67">
        <v>1.0926762188635399</v>
      </c>
      <c r="P67">
        <v>1.5766724006299999</v>
      </c>
      <c r="Q67">
        <v>-0.59718040416364004</v>
      </c>
      <c r="R67">
        <v>1.60833116575293</v>
      </c>
      <c r="S67">
        <v>-0.37551337699874199</v>
      </c>
      <c r="T67">
        <v>2.04829824270417</v>
      </c>
      <c r="U67">
        <v>0.56874976003520605</v>
      </c>
      <c r="V67">
        <v>-0.79247041700432297</v>
      </c>
    </row>
    <row r="68" spans="1:22" x14ac:dyDescent="0.35">
      <c r="A68" t="s">
        <v>40</v>
      </c>
      <c r="B68" t="s">
        <v>50</v>
      </c>
      <c r="C68">
        <v>400</v>
      </c>
      <c r="D68">
        <v>0.81641786196910504</v>
      </c>
      <c r="E68">
        <v>0.138562821963506</v>
      </c>
      <c r="F68">
        <v>-2.0811664514159198E-2</v>
      </c>
      <c r="G68">
        <v>1.2416267232115199</v>
      </c>
      <c r="H68">
        <v>0.66070591823068903</v>
      </c>
      <c r="I68">
        <v>0.85918028184378104</v>
      </c>
      <c r="J68">
        <v>1.5577411572425699</v>
      </c>
      <c r="K68">
        <v>-0.29970255243460497</v>
      </c>
      <c r="L68">
        <v>0.78645480861463701</v>
      </c>
      <c r="M68">
        <v>0.26677754542441701</v>
      </c>
      <c r="N68">
        <v>0.101378445431756</v>
      </c>
      <c r="O68">
        <v>1.26684109754133</v>
      </c>
      <c r="P68">
        <v>1.5766724006299999</v>
      </c>
      <c r="Q68">
        <v>-0.59718040416364004</v>
      </c>
      <c r="R68">
        <v>1.60833116575293</v>
      </c>
      <c r="S68">
        <v>-0.42030694718259598</v>
      </c>
      <c r="T68">
        <v>2.75963025988559</v>
      </c>
      <c r="U68">
        <v>0.81380084494397598</v>
      </c>
      <c r="V68" t="s">
        <v>24</v>
      </c>
    </row>
    <row r="69" spans="1:22" x14ac:dyDescent="0.35">
      <c r="A69" t="s">
        <v>40</v>
      </c>
      <c r="B69" t="s">
        <v>51</v>
      </c>
      <c r="C69">
        <v>500</v>
      </c>
      <c r="D69">
        <v>0.76715151963744899</v>
      </c>
      <c r="E69">
        <v>0.86923691763809297</v>
      </c>
      <c r="F69">
        <v>0.79687386035449304</v>
      </c>
      <c r="G69">
        <v>1.2510381410106699</v>
      </c>
      <c r="H69">
        <v>0.89944498791149396</v>
      </c>
      <c r="I69">
        <v>1.23771090968923</v>
      </c>
      <c r="J69">
        <v>1.5577411572425699</v>
      </c>
      <c r="K69">
        <v>0.61770215874323098</v>
      </c>
      <c r="L69">
        <v>0.78645480861463701</v>
      </c>
      <c r="M69">
        <v>0.543774719750582</v>
      </c>
      <c r="N69">
        <v>0.101378445431756</v>
      </c>
      <c r="O69">
        <v>1.3016740732768901</v>
      </c>
      <c r="P69">
        <v>1.5766724006299999</v>
      </c>
      <c r="Q69">
        <v>1.9084643902496301</v>
      </c>
      <c r="R69">
        <v>-1.0704074870854099</v>
      </c>
      <c r="S69">
        <v>-0.38109341037109901</v>
      </c>
      <c r="T69">
        <v>2.6787731041659901</v>
      </c>
      <c r="U69">
        <v>0.854642692428772</v>
      </c>
      <c r="V69">
        <v>0.19812887945087801</v>
      </c>
    </row>
    <row r="70" spans="1:22" x14ac:dyDescent="0.35">
      <c r="A70" t="s">
        <v>40</v>
      </c>
      <c r="B70" t="s">
        <v>52</v>
      </c>
      <c r="C70">
        <v>600</v>
      </c>
      <c r="D70">
        <v>0.77562073622357297</v>
      </c>
      <c r="E70">
        <v>0.81978727163271203</v>
      </c>
      <c r="F70">
        <v>0.73624304435611598</v>
      </c>
      <c r="G70">
        <v>1.25212055276795</v>
      </c>
      <c r="H70">
        <v>0.93923483285829501</v>
      </c>
      <c r="I70">
        <v>1.1711560740241</v>
      </c>
      <c r="J70">
        <v>1.5577411572425699</v>
      </c>
      <c r="K70">
        <v>0.86383513003484502</v>
      </c>
      <c r="L70">
        <v>0.78645480861463701</v>
      </c>
      <c r="M70">
        <v>0.63610711119263696</v>
      </c>
      <c r="N70">
        <v>0.101378445431756</v>
      </c>
      <c r="O70">
        <v>1.3016740732768901</v>
      </c>
      <c r="P70">
        <v>1.5766724006299999</v>
      </c>
      <c r="Q70">
        <v>1.9084643902496301</v>
      </c>
      <c r="R70">
        <v>-1.0704074870854099</v>
      </c>
      <c r="S70">
        <v>-0.51149545542169805</v>
      </c>
      <c r="T70">
        <v>2.2252942662647199</v>
      </c>
      <c r="U70">
        <v>0.89548453991356702</v>
      </c>
      <c r="V70">
        <v>0.94312384623087298</v>
      </c>
    </row>
    <row r="71" spans="1:22" x14ac:dyDescent="0.35">
      <c r="A71" t="s">
        <v>40</v>
      </c>
      <c r="B71" t="s">
        <v>53</v>
      </c>
      <c r="C71">
        <v>700</v>
      </c>
      <c r="D71">
        <v>1.2140991067111799</v>
      </c>
      <c r="E71">
        <v>0.82828799935687303</v>
      </c>
      <c r="F71">
        <v>0.74661120066923103</v>
      </c>
      <c r="G71">
        <v>1.2532029645252001</v>
      </c>
      <c r="H71">
        <v>0.97902467780509606</v>
      </c>
      <c r="I71">
        <v>1.1711560740241</v>
      </c>
      <c r="J71">
        <v>1.5577411572425699</v>
      </c>
      <c r="K71">
        <v>1.0428409273378401</v>
      </c>
      <c r="L71">
        <v>0.78645480861463701</v>
      </c>
      <c r="M71">
        <v>0.63610711119263696</v>
      </c>
      <c r="N71">
        <v>0.101378445431756</v>
      </c>
      <c r="O71">
        <v>1.3016740732768901</v>
      </c>
      <c r="P71">
        <v>1.5766724006299999</v>
      </c>
      <c r="Q71">
        <v>1.9084643902496301</v>
      </c>
      <c r="R71">
        <v>-1.0704074870854099</v>
      </c>
      <c r="S71">
        <v>-0.40249463600591601</v>
      </c>
      <c r="T71">
        <v>1.8296045231421401</v>
      </c>
      <c r="U71">
        <v>0.93632638739836205</v>
      </c>
      <c r="V71">
        <v>0.89270501025305005</v>
      </c>
    </row>
    <row r="72" spans="1:22" x14ac:dyDescent="0.35">
      <c r="A72" t="s">
        <v>40</v>
      </c>
      <c r="B72" t="s">
        <v>54</v>
      </c>
      <c r="C72">
        <v>800</v>
      </c>
      <c r="D72">
        <v>0.91884183836899502</v>
      </c>
      <c r="E72">
        <v>1.26839780202222</v>
      </c>
      <c r="F72">
        <v>1.31442358130093</v>
      </c>
      <c r="G72">
        <v>1.2542853762824799</v>
      </c>
      <c r="H72">
        <v>1.0188145227519001</v>
      </c>
      <c r="I72">
        <v>0.44737223616576199</v>
      </c>
      <c r="J72">
        <v>1.5577411572425699</v>
      </c>
      <c r="K72">
        <v>1.7141126672240601</v>
      </c>
      <c r="L72">
        <v>0.78645480861463701</v>
      </c>
      <c r="M72">
        <v>0.45144232830852699</v>
      </c>
      <c r="N72">
        <v>0.101378445431756</v>
      </c>
      <c r="O72">
        <v>1.292965829343</v>
      </c>
      <c r="P72">
        <v>1.5766724006299999</v>
      </c>
      <c r="Q72">
        <v>1.9084643902496301</v>
      </c>
      <c r="R72">
        <v>-1.0704074870854099</v>
      </c>
      <c r="S72">
        <v>-0.51320095840204605</v>
      </c>
      <c r="T72">
        <v>1.29677437949135</v>
      </c>
      <c r="U72">
        <v>0.97716823488315696</v>
      </c>
      <c r="V72">
        <v>0.901372348271405</v>
      </c>
    </row>
    <row r="73" spans="1:22" x14ac:dyDescent="0.35">
      <c r="A73" t="s">
        <v>40</v>
      </c>
      <c r="B73" t="s">
        <v>55</v>
      </c>
      <c r="C73">
        <v>900</v>
      </c>
      <c r="D73">
        <v>0.460911643005535</v>
      </c>
      <c r="E73">
        <v>0.97204197958773297</v>
      </c>
      <c r="F73">
        <v>0.925383607112652</v>
      </c>
      <c r="G73">
        <v>2.1049702549915601</v>
      </c>
      <c r="H73">
        <v>1.0586043676987</v>
      </c>
      <c r="I73">
        <v>0.57216255303788899</v>
      </c>
      <c r="J73">
        <v>1.5577411572425699</v>
      </c>
      <c r="K73">
        <v>0.68482933273185298</v>
      </c>
      <c r="L73">
        <v>0.78645480861463701</v>
      </c>
      <c r="M73">
        <v>0.45144232830852699</v>
      </c>
      <c r="N73">
        <v>0.101378445431756</v>
      </c>
      <c r="O73">
        <v>1.292965829343</v>
      </c>
      <c r="P73">
        <v>1.5766724006299999</v>
      </c>
      <c r="Q73">
        <v>1.9084643902496301</v>
      </c>
      <c r="R73">
        <v>-1.0704074870854099</v>
      </c>
      <c r="S73">
        <v>-0.605323999314065</v>
      </c>
      <c r="T73">
        <v>1.4153725371307799</v>
      </c>
      <c r="U73">
        <v>1.0180100823679501</v>
      </c>
      <c r="V73">
        <v>1.3501080975708399</v>
      </c>
    </row>
    <row r="74" spans="1:22" x14ac:dyDescent="0.35">
      <c r="A74" t="s">
        <v>40</v>
      </c>
      <c r="B74" t="s">
        <v>55</v>
      </c>
      <c r="C74">
        <v>1000</v>
      </c>
      <c r="D74">
        <v>0.460911643005535</v>
      </c>
      <c r="E74">
        <v>0.51240797827588902</v>
      </c>
      <c r="F74">
        <v>0.37659385107884302</v>
      </c>
      <c r="G74">
        <v>2.1064206867462998</v>
      </c>
      <c r="H74">
        <v>1.0983942126455</v>
      </c>
      <c r="I74">
        <v>0.89661737690541898</v>
      </c>
      <c r="J74">
        <v>1.2679680864420699</v>
      </c>
      <c r="K74">
        <v>0.68482933273185298</v>
      </c>
      <c r="L74">
        <v>0.78645480861463701</v>
      </c>
      <c r="M74">
        <v>0.72843950263469204</v>
      </c>
      <c r="N74">
        <v>0.101378445431756</v>
      </c>
      <c r="O74">
        <v>1.2145916339379901</v>
      </c>
      <c r="P74">
        <v>1.5766724006299999</v>
      </c>
      <c r="Q74">
        <v>1.9084643902496301</v>
      </c>
      <c r="R74">
        <v>-1.0704074870854099</v>
      </c>
      <c r="S74">
        <v>-0.469855835704729</v>
      </c>
      <c r="T74">
        <v>0.83095837280127605</v>
      </c>
      <c r="U74">
        <v>1.0588519298527499</v>
      </c>
      <c r="V74">
        <v>1.0479438393925</v>
      </c>
    </row>
    <row r="75" spans="1:22" x14ac:dyDescent="0.35">
      <c r="A75" t="s">
        <v>40</v>
      </c>
      <c r="B75" t="s">
        <v>56</v>
      </c>
      <c r="C75">
        <v>1100</v>
      </c>
      <c r="D75">
        <v>0.81250587954398701</v>
      </c>
      <c r="E75">
        <v>0.51240797827588902</v>
      </c>
      <c r="F75">
        <v>0.37659385107884302</v>
      </c>
      <c r="G75">
        <v>2.1064206867462998</v>
      </c>
      <c r="H75">
        <v>1.1381840575922999</v>
      </c>
      <c r="I75">
        <v>0.89661737690541898</v>
      </c>
      <c r="J75">
        <v>1.2679680864420699</v>
      </c>
      <c r="K75">
        <v>0.68482933273185298</v>
      </c>
      <c r="L75">
        <v>0.78645480861463701</v>
      </c>
      <c r="M75">
        <v>0.820771894076747</v>
      </c>
      <c r="N75">
        <v>0.101378445431756</v>
      </c>
      <c r="O75">
        <v>1.3887565126157799</v>
      </c>
      <c r="P75">
        <v>1.5766724006299999</v>
      </c>
      <c r="Q75">
        <v>1.9084643902496301</v>
      </c>
      <c r="R75">
        <v>-1.0704074870854099</v>
      </c>
      <c r="S75">
        <v>-0.48360779071181198</v>
      </c>
      <c r="T75">
        <v>1.3548019050468201</v>
      </c>
      <c r="U75">
        <v>1.0996937773375399</v>
      </c>
      <c r="V75">
        <v>0.57930122626943104</v>
      </c>
    </row>
    <row r="76" spans="1:22" x14ac:dyDescent="0.35">
      <c r="A76" t="s">
        <v>40</v>
      </c>
      <c r="B76" t="s">
        <v>56</v>
      </c>
      <c r="C76">
        <v>1200</v>
      </c>
      <c r="D76">
        <v>1.38140436500506</v>
      </c>
      <c r="E76">
        <v>0.86531038002750404</v>
      </c>
      <c r="F76">
        <v>0.79203140108066805</v>
      </c>
      <c r="G76">
        <v>2.1064206867462998</v>
      </c>
      <c r="H76">
        <v>1.1779739025391001</v>
      </c>
      <c r="I76">
        <v>1.2709883275217999</v>
      </c>
      <c r="J76">
        <v>1.5577411572425699</v>
      </c>
      <c r="K76">
        <v>1.10996810132646</v>
      </c>
      <c r="L76">
        <v>0.78645480861463701</v>
      </c>
      <c r="M76">
        <v>1.19010145984497</v>
      </c>
      <c r="N76">
        <v>0.101378445431756</v>
      </c>
      <c r="O76">
        <v>1.71966978210357</v>
      </c>
      <c r="P76">
        <v>1.5766724006299999</v>
      </c>
      <c r="Q76">
        <v>1.9084643902496301</v>
      </c>
      <c r="R76">
        <v>-1.0704074870854099</v>
      </c>
      <c r="S76">
        <v>-0.50413907400228197</v>
      </c>
      <c r="T76">
        <v>1.57125189795789</v>
      </c>
      <c r="U76">
        <v>1.1405356248223399</v>
      </c>
      <c r="V76">
        <v>0.57930122626943104</v>
      </c>
    </row>
    <row r="77" spans="1:22" x14ac:dyDescent="0.35">
      <c r="A77" t="s">
        <v>40</v>
      </c>
      <c r="B77" t="s">
        <v>57</v>
      </c>
      <c r="C77">
        <v>1300</v>
      </c>
      <c r="D77">
        <v>1.38427458169516</v>
      </c>
      <c r="E77">
        <v>1.4363255475361301</v>
      </c>
      <c r="F77">
        <v>1.5471194881580099</v>
      </c>
      <c r="G77">
        <v>2.1064206867462998</v>
      </c>
      <c r="H77">
        <v>1.2177637474859</v>
      </c>
      <c r="I77">
        <v>1.2709883275217999</v>
      </c>
      <c r="J77">
        <v>1.5577411572425699</v>
      </c>
      <c r="K77">
        <v>1.10996810132646</v>
      </c>
      <c r="L77">
        <v>0.78645480861463701</v>
      </c>
      <c r="M77">
        <v>1.19010145984497</v>
      </c>
      <c r="N77">
        <v>0.101378445431756</v>
      </c>
      <c r="O77">
        <v>1.8067522214424601</v>
      </c>
      <c r="P77">
        <v>1.5766724006299999</v>
      </c>
      <c r="Q77">
        <v>1.9084643902496301</v>
      </c>
      <c r="R77">
        <v>-1.0704074870854099</v>
      </c>
      <c r="S77">
        <v>-0.53765378893736904</v>
      </c>
      <c r="T77">
        <v>1.0354901455766601</v>
      </c>
      <c r="U77">
        <v>1.18137747230713</v>
      </c>
      <c r="V77">
        <v>0.93912035031651497</v>
      </c>
    </row>
    <row r="78" spans="1:22" x14ac:dyDescent="0.35">
      <c r="A78" t="s">
        <v>40</v>
      </c>
      <c r="B78" t="s">
        <v>58</v>
      </c>
      <c r="C78">
        <v>1400</v>
      </c>
      <c r="D78">
        <v>1.4070110234962201</v>
      </c>
      <c r="E78">
        <v>1.4392064433478899</v>
      </c>
      <c r="F78">
        <v>1.55118883046568</v>
      </c>
      <c r="G78">
        <v>2.1064206867462998</v>
      </c>
      <c r="H78">
        <v>1.2575535924326999</v>
      </c>
      <c r="I78">
        <v>1.2709883275217999</v>
      </c>
      <c r="J78">
        <v>1.5577411572425699</v>
      </c>
      <c r="K78">
        <v>1.1323438259893299</v>
      </c>
      <c r="L78">
        <v>0.78645480861463701</v>
      </c>
      <c r="M78">
        <v>1.19010145984497</v>
      </c>
      <c r="N78">
        <v>0.101378445431756</v>
      </c>
      <c r="O78">
        <v>1.9373758804507999</v>
      </c>
      <c r="P78">
        <v>1.5766724006299999</v>
      </c>
      <c r="Q78">
        <v>1.9084643902496301</v>
      </c>
      <c r="R78">
        <v>-1.0704074870854099</v>
      </c>
      <c r="S78">
        <v>-0.56101488440381997</v>
      </c>
      <c r="T78">
        <v>1.2458016288101901</v>
      </c>
      <c r="U78">
        <v>1.22221931979193</v>
      </c>
      <c r="V78">
        <v>1.5213271484872</v>
      </c>
    </row>
    <row r="79" spans="1:22" x14ac:dyDescent="0.35">
      <c r="A79" t="s">
        <v>40</v>
      </c>
      <c r="B79" t="s">
        <v>59</v>
      </c>
      <c r="C79">
        <v>1500</v>
      </c>
      <c r="D79">
        <v>1.4892826720638801</v>
      </c>
      <c r="E79">
        <v>1.4620274798866999</v>
      </c>
      <c r="F79">
        <v>1.58351630747564</v>
      </c>
      <c r="G79">
        <v>2.1064206867462998</v>
      </c>
      <c r="H79">
        <v>1.2973434373795001</v>
      </c>
      <c r="I79">
        <v>0.84313581253165004</v>
      </c>
      <c r="J79">
        <v>1.5577411572425699</v>
      </c>
      <c r="K79">
        <v>1.5798583192468201</v>
      </c>
      <c r="L79">
        <v>0.78645480861463701</v>
      </c>
      <c r="M79">
        <v>2.4827549400337401</v>
      </c>
      <c r="N79">
        <v>0.101378445431756</v>
      </c>
      <c r="O79">
        <v>2.0157500758558</v>
      </c>
      <c r="P79">
        <v>1.5766724006299999</v>
      </c>
      <c r="Q79">
        <v>1.9084643902496301</v>
      </c>
      <c r="R79">
        <v>-1.0704074870854099</v>
      </c>
      <c r="S79">
        <v>-0.43294087102409901</v>
      </c>
      <c r="T79">
        <v>2.3323384379413201</v>
      </c>
      <c r="U79">
        <v>1.26306116727672</v>
      </c>
      <c r="V79">
        <v>1.5242645085117099</v>
      </c>
    </row>
    <row r="80" spans="1:22" x14ac:dyDescent="0.35">
      <c r="A80" t="s">
        <v>40</v>
      </c>
      <c r="B80" t="s">
        <v>60</v>
      </c>
      <c r="C80">
        <v>1600</v>
      </c>
      <c r="D80">
        <v>1.7297163187757501</v>
      </c>
      <c r="E80">
        <v>1.5446052338949501</v>
      </c>
      <c r="F80">
        <v>1.70186048520792</v>
      </c>
      <c r="G80">
        <v>2.7763974235180902</v>
      </c>
      <c r="H80">
        <v>1.3371332823263</v>
      </c>
      <c r="I80">
        <v>0.91159221493007403</v>
      </c>
      <c r="J80">
        <v>1.5577411572425699</v>
      </c>
      <c r="K80">
        <v>1.8036155658755599</v>
      </c>
      <c r="L80">
        <v>0.78645480861463701</v>
      </c>
      <c r="M80">
        <v>2.5750873314757898</v>
      </c>
      <c r="N80">
        <v>0.101378445431756</v>
      </c>
      <c r="O80">
        <v>1.54550490342578</v>
      </c>
      <c r="P80">
        <v>1.5766724006299999</v>
      </c>
      <c r="Q80">
        <v>1.9084643902496301</v>
      </c>
      <c r="R80">
        <v>-1.0704074870854099</v>
      </c>
      <c r="S80">
        <v>-0.412140444909109</v>
      </c>
      <c r="T80">
        <v>1.0321767125347701</v>
      </c>
      <c r="U80">
        <v>1.30390301476152</v>
      </c>
      <c r="V80">
        <v>1.54753282671097</v>
      </c>
    </row>
    <row r="81" spans="1:22" x14ac:dyDescent="0.35">
      <c r="A81" t="s">
        <v>61</v>
      </c>
      <c r="B81" t="s">
        <v>62</v>
      </c>
      <c r="C81">
        <v>1000</v>
      </c>
      <c r="D81">
        <v>-0.30183519555243599</v>
      </c>
      <c r="E81">
        <v>-0.217230815138311</v>
      </c>
      <c r="F81">
        <v>-0.35824164471773901</v>
      </c>
      <c r="G81">
        <v>-1.24346299711268</v>
      </c>
      <c r="H81">
        <v>-0.89109803469454796</v>
      </c>
      <c r="I81">
        <v>-1.7239792774092499</v>
      </c>
      <c r="J81">
        <v>0.97819501564157796</v>
      </c>
      <c r="K81">
        <v>-0.41158117574897601</v>
      </c>
      <c r="L81">
        <v>0.78645480861463701</v>
      </c>
      <c r="M81">
        <v>-0.379549194669969</v>
      </c>
      <c r="N81">
        <v>0.101378445431756</v>
      </c>
      <c r="O81">
        <v>0.59630631463185602</v>
      </c>
      <c r="P81">
        <v>1.0122202324132099</v>
      </c>
      <c r="Q81">
        <v>-0.38015605189162499</v>
      </c>
      <c r="R81">
        <v>1.60833116575293</v>
      </c>
      <c r="S81">
        <v>-0.98086439315315099</v>
      </c>
      <c r="T81">
        <v>0.64748304547072699</v>
      </c>
      <c r="U81">
        <v>1.0588519298527499</v>
      </c>
      <c r="V81" t="s">
        <v>24</v>
      </c>
    </row>
    <row r="82" spans="1:22" x14ac:dyDescent="0.35">
      <c r="A82" t="s">
        <v>61</v>
      </c>
      <c r="B82" t="s">
        <v>62</v>
      </c>
      <c r="C82">
        <v>1100</v>
      </c>
      <c r="D82">
        <v>-0.27288917418129599</v>
      </c>
      <c r="E82">
        <v>-0.25317678757712397</v>
      </c>
      <c r="F82">
        <v>-0.390119964622476</v>
      </c>
      <c r="G82">
        <v>-1.24346299711268</v>
      </c>
      <c r="H82">
        <v>-0.85130818974774702</v>
      </c>
      <c r="I82">
        <v>-1.7239792774092499</v>
      </c>
      <c r="J82">
        <v>0.97819501564157796</v>
      </c>
      <c r="K82">
        <v>0.43869636144023899</v>
      </c>
      <c r="L82">
        <v>0.78645480861463701</v>
      </c>
      <c r="M82">
        <v>-0.194884411785859</v>
      </c>
      <c r="N82">
        <v>0.101378445431756</v>
      </c>
      <c r="O82">
        <v>0.59630631463185602</v>
      </c>
      <c r="P82">
        <v>1.5766724006299999</v>
      </c>
      <c r="Q82">
        <v>1.27712082000377</v>
      </c>
      <c r="R82">
        <v>-1.0704074870854099</v>
      </c>
      <c r="S82">
        <v>-0.98373125833646602</v>
      </c>
      <c r="T82">
        <v>1.18765625372552</v>
      </c>
      <c r="U82">
        <v>1.0996937773375399</v>
      </c>
      <c r="V82">
        <v>-0.16463814680928099</v>
      </c>
    </row>
    <row r="83" spans="1:22" x14ac:dyDescent="0.35">
      <c r="A83" t="s">
        <v>61</v>
      </c>
      <c r="B83" t="s">
        <v>63</v>
      </c>
      <c r="C83">
        <v>1200</v>
      </c>
      <c r="D83">
        <v>-0.216581701076862</v>
      </c>
      <c r="E83">
        <v>-0.22412306768797099</v>
      </c>
      <c r="F83">
        <v>-0.36438542972305199</v>
      </c>
      <c r="G83">
        <v>-1.24346299711268</v>
      </c>
      <c r="H83">
        <v>-0.81151834480094598</v>
      </c>
      <c r="I83">
        <v>-1.7239792774092499</v>
      </c>
      <c r="J83">
        <v>0.97819501564157796</v>
      </c>
      <c r="K83">
        <v>1.78123984121268</v>
      </c>
      <c r="L83">
        <v>0.78645480861463701</v>
      </c>
      <c r="M83">
        <v>-0.194884411785859</v>
      </c>
      <c r="N83">
        <v>0.101378445431756</v>
      </c>
      <c r="O83">
        <v>0.72692997364019396</v>
      </c>
      <c r="P83">
        <v>1.5766724006299999</v>
      </c>
      <c r="Q83">
        <v>1.27712082000377</v>
      </c>
      <c r="R83">
        <v>-1.0704074870854099</v>
      </c>
      <c r="S83">
        <v>-0.97321568271930503</v>
      </c>
      <c r="T83">
        <v>1.1175577703636199</v>
      </c>
      <c r="U83">
        <v>1.1405356248223399</v>
      </c>
      <c r="V83">
        <v>-0.20128864352383199</v>
      </c>
    </row>
    <row r="84" spans="1:22" x14ac:dyDescent="0.35">
      <c r="A84" t="s">
        <v>64</v>
      </c>
      <c r="B84" t="s">
        <v>65</v>
      </c>
      <c r="C84">
        <v>-7000</v>
      </c>
      <c r="D84">
        <v>-1.8139522873504399</v>
      </c>
      <c r="E84">
        <v>-1.7709199641403299</v>
      </c>
      <c r="F84">
        <v>-1.3656293360809</v>
      </c>
      <c r="G84">
        <v>-0.74158940624543301</v>
      </c>
      <c r="H84">
        <v>-1.2889964841625601</v>
      </c>
      <c r="I84">
        <v>-1.2961267624191</v>
      </c>
      <c r="J84">
        <v>-1.33998955076239</v>
      </c>
      <c r="K84">
        <v>-0.88147139366933103</v>
      </c>
      <c r="L84">
        <v>-2.2117900568146398</v>
      </c>
      <c r="M84">
        <v>-0.97970973904332703</v>
      </c>
      <c r="N84">
        <v>0.101378445431756</v>
      </c>
      <c r="O84">
        <v>-1.3282155947576699</v>
      </c>
      <c r="P84">
        <v>-0.68113627223716899</v>
      </c>
      <c r="Q84">
        <v>-1.2341455811591999</v>
      </c>
      <c r="R84">
        <v>0.69410456969012801</v>
      </c>
      <c r="S84">
        <v>-0.60493655429725701</v>
      </c>
      <c r="T84">
        <v>-0.501544186189396</v>
      </c>
      <c r="U84">
        <v>-2.2084958689308598</v>
      </c>
      <c r="V84" t="s">
        <v>24</v>
      </c>
    </row>
    <row r="85" spans="1:22" x14ac:dyDescent="0.35">
      <c r="A85" t="s">
        <v>64</v>
      </c>
      <c r="B85" t="s">
        <v>65</v>
      </c>
      <c r="C85">
        <v>-6900</v>
      </c>
      <c r="D85">
        <v>-1.8139522873504399</v>
      </c>
      <c r="E85">
        <v>-1.7709199641403299</v>
      </c>
      <c r="F85">
        <v>-1.3656293360809</v>
      </c>
      <c r="G85">
        <v>-0.72610489093046504</v>
      </c>
      <c r="H85">
        <v>-1.2492066392157599</v>
      </c>
      <c r="I85">
        <v>-1.2961267624191</v>
      </c>
      <c r="J85">
        <v>-1.33998955076239</v>
      </c>
      <c r="K85">
        <v>-0.88147139366933103</v>
      </c>
      <c r="L85">
        <v>-2.2117900568146398</v>
      </c>
      <c r="M85">
        <v>-0.97970973904332703</v>
      </c>
      <c r="N85">
        <v>0.101378445431756</v>
      </c>
      <c r="O85">
        <v>-1.3282155947576699</v>
      </c>
      <c r="P85">
        <v>-0.68113627223716899</v>
      </c>
      <c r="Q85">
        <v>-1.2341455811591999</v>
      </c>
      <c r="R85">
        <v>0.69410456969012801</v>
      </c>
      <c r="S85">
        <v>-0.60493655429725701</v>
      </c>
      <c r="T85">
        <v>-0.501544186189396</v>
      </c>
      <c r="U85">
        <v>-2.1676540214460598</v>
      </c>
      <c r="V85">
        <v>-1.74877887767583</v>
      </c>
    </row>
    <row r="86" spans="1:22" x14ac:dyDescent="0.35">
      <c r="A86" t="s">
        <v>64</v>
      </c>
      <c r="B86" t="s">
        <v>65</v>
      </c>
      <c r="C86">
        <v>-6800</v>
      </c>
      <c r="D86">
        <v>-1.8139522873504399</v>
      </c>
      <c r="E86">
        <v>-1.7709199641403299</v>
      </c>
      <c r="F86">
        <v>-1.3656293360809</v>
      </c>
      <c r="G86">
        <v>-0.71070067267230896</v>
      </c>
      <c r="H86">
        <v>-1.20941679426896</v>
      </c>
      <c r="I86">
        <v>-1.2961267624191</v>
      </c>
      <c r="J86">
        <v>-1.33998955076239</v>
      </c>
      <c r="K86">
        <v>-0.88147139366933103</v>
      </c>
      <c r="L86">
        <v>-2.2117900568146398</v>
      </c>
      <c r="M86">
        <v>-0.97970973904332703</v>
      </c>
      <c r="N86">
        <v>0.101378445431756</v>
      </c>
      <c r="O86">
        <v>-1.3282155947576699</v>
      </c>
      <c r="P86">
        <v>-0.68113627223716899</v>
      </c>
      <c r="Q86">
        <v>-1.2341455811591999</v>
      </c>
      <c r="R86">
        <v>0.69410456969012801</v>
      </c>
      <c r="S86">
        <v>-0.60493655429725701</v>
      </c>
      <c r="T86">
        <v>-0.501544186189396</v>
      </c>
      <c r="U86">
        <v>-2.12681217396127</v>
      </c>
      <c r="V86">
        <v>-1.74877887767583</v>
      </c>
    </row>
    <row r="87" spans="1:22" x14ac:dyDescent="0.35">
      <c r="A87" t="s">
        <v>64</v>
      </c>
      <c r="B87" t="s">
        <v>65</v>
      </c>
      <c r="C87">
        <v>-6700</v>
      </c>
      <c r="D87">
        <v>-1.8139522873504399</v>
      </c>
      <c r="E87">
        <v>-1.7709199641403299</v>
      </c>
      <c r="F87">
        <v>-1.3656293360809</v>
      </c>
      <c r="G87">
        <v>-0.695376751470969</v>
      </c>
      <c r="H87">
        <v>-1.1696269493221501</v>
      </c>
      <c r="I87">
        <v>-1.2961267624191</v>
      </c>
      <c r="J87">
        <v>-1.33998955076239</v>
      </c>
      <c r="K87">
        <v>-0.88147139366933103</v>
      </c>
      <c r="L87">
        <v>-2.2117900568146398</v>
      </c>
      <c r="M87">
        <v>-0.97970973904332703</v>
      </c>
      <c r="N87">
        <v>0.101378445431756</v>
      </c>
      <c r="O87">
        <v>-1.3282155947576699</v>
      </c>
      <c r="P87">
        <v>-0.68113627223716899</v>
      </c>
      <c r="Q87">
        <v>-1.2341455811591999</v>
      </c>
      <c r="R87">
        <v>0.69410456969012801</v>
      </c>
      <c r="S87">
        <v>-0.60493655429725701</v>
      </c>
      <c r="T87">
        <v>-0.501544186189396</v>
      </c>
      <c r="U87">
        <v>-2.08597032647647</v>
      </c>
      <c r="V87">
        <v>-1.74877887767583</v>
      </c>
    </row>
    <row r="88" spans="1:22" x14ac:dyDescent="0.35">
      <c r="A88" t="s">
        <v>64</v>
      </c>
      <c r="B88" t="s">
        <v>65</v>
      </c>
      <c r="C88">
        <v>-6600</v>
      </c>
      <c r="D88">
        <v>-1.8139522873504399</v>
      </c>
      <c r="E88">
        <v>-1.7709199641403299</v>
      </c>
      <c r="F88">
        <v>-1.3656293360809</v>
      </c>
      <c r="G88">
        <v>-0.68013312732644005</v>
      </c>
      <c r="H88">
        <v>-1.1298371043753499</v>
      </c>
      <c r="I88">
        <v>-1.2961267624191</v>
      </c>
      <c r="J88">
        <v>-1.33998955076239</v>
      </c>
      <c r="K88">
        <v>-0.88147139366933103</v>
      </c>
      <c r="L88">
        <v>-2.2117900568146398</v>
      </c>
      <c r="M88">
        <v>-0.97970973904332703</v>
      </c>
      <c r="N88">
        <v>0.101378445431756</v>
      </c>
      <c r="O88">
        <v>-1.3282155947576699</v>
      </c>
      <c r="P88">
        <v>-0.68113627223716899</v>
      </c>
      <c r="Q88">
        <v>-1.2341455811591999</v>
      </c>
      <c r="R88">
        <v>0.69410456969012801</v>
      </c>
      <c r="S88">
        <v>1.13046113538591</v>
      </c>
      <c r="T88">
        <v>-0.501544186189396</v>
      </c>
      <c r="U88">
        <v>-2.0451284789916802</v>
      </c>
      <c r="V88">
        <v>-1.74877887767583</v>
      </c>
    </row>
    <row r="89" spans="1:22" x14ac:dyDescent="0.35">
      <c r="A89" t="s">
        <v>64</v>
      </c>
      <c r="B89" t="s">
        <v>65</v>
      </c>
      <c r="C89">
        <v>-6500</v>
      </c>
      <c r="D89">
        <v>-1.8139522873504399</v>
      </c>
      <c r="E89">
        <v>-1.7709199641403299</v>
      </c>
      <c r="F89">
        <v>-1.3656293360809</v>
      </c>
      <c r="G89">
        <v>-0.66496980023872498</v>
      </c>
      <c r="H89">
        <v>-1.09004725942855</v>
      </c>
      <c r="I89">
        <v>-1.2961267624191</v>
      </c>
      <c r="J89">
        <v>-1.33998955076239</v>
      </c>
      <c r="K89">
        <v>-0.88147139366933103</v>
      </c>
      <c r="L89">
        <v>-2.2117900568146398</v>
      </c>
      <c r="M89">
        <v>-0.97970973904332703</v>
      </c>
      <c r="N89">
        <v>0.101378445431756</v>
      </c>
      <c r="O89">
        <v>-1.3282155947576699</v>
      </c>
      <c r="P89">
        <v>-0.68113627223716899</v>
      </c>
      <c r="Q89">
        <v>-1.2341455811591999</v>
      </c>
      <c r="R89">
        <v>0.69410456969012801</v>
      </c>
      <c r="S89">
        <v>1.13046113538591</v>
      </c>
      <c r="T89">
        <v>-0.501544186189396</v>
      </c>
      <c r="U89">
        <v>-2.0042866315068801</v>
      </c>
      <c r="V89">
        <v>-1.74877887767583</v>
      </c>
    </row>
    <row r="90" spans="1:22" x14ac:dyDescent="0.35">
      <c r="A90" t="s">
        <v>64</v>
      </c>
      <c r="B90" t="s">
        <v>65</v>
      </c>
      <c r="C90">
        <v>-6400</v>
      </c>
      <c r="D90">
        <v>-1.8139522873504399</v>
      </c>
      <c r="E90">
        <v>-1.7709199641403299</v>
      </c>
      <c r="F90">
        <v>-1.3656293360809</v>
      </c>
      <c r="G90">
        <v>-0.64988677020782204</v>
      </c>
      <c r="H90">
        <v>-1.05025741448175</v>
      </c>
      <c r="I90">
        <v>-1.2961267624191</v>
      </c>
      <c r="J90">
        <v>-1.33998955076239</v>
      </c>
      <c r="K90">
        <v>-0.88147139366933103</v>
      </c>
      <c r="L90">
        <v>-2.2117900568146398</v>
      </c>
      <c r="M90">
        <v>-0.97970973904332703</v>
      </c>
      <c r="N90">
        <v>0.101378445431756</v>
      </c>
      <c r="O90">
        <v>-1.3282155947576699</v>
      </c>
      <c r="P90">
        <v>-0.68113627223716899</v>
      </c>
      <c r="Q90">
        <v>-1.2341455811591999</v>
      </c>
      <c r="R90">
        <v>0.69410456969012801</v>
      </c>
      <c r="S90">
        <v>1.13046113538591</v>
      </c>
      <c r="T90">
        <v>-0.501544186189396</v>
      </c>
      <c r="U90">
        <v>-1.9634447840220901</v>
      </c>
      <c r="V90">
        <v>-1.74877887767583</v>
      </c>
    </row>
    <row r="91" spans="1:22" x14ac:dyDescent="0.35">
      <c r="A91" t="s">
        <v>64</v>
      </c>
      <c r="B91" t="s">
        <v>65</v>
      </c>
      <c r="C91">
        <v>-6300</v>
      </c>
      <c r="D91">
        <v>-1.8139522873504399</v>
      </c>
      <c r="E91">
        <v>-1.7709199641403299</v>
      </c>
      <c r="F91">
        <v>-1.3656293360809</v>
      </c>
      <c r="G91">
        <v>-0.63488403723373299</v>
      </c>
      <c r="H91">
        <v>-1.0104675695349501</v>
      </c>
      <c r="I91">
        <v>-1.2961267624191</v>
      </c>
      <c r="J91">
        <v>-1.33998955076239</v>
      </c>
      <c r="K91">
        <v>-0.88147139366933103</v>
      </c>
      <c r="L91">
        <v>-2.2117900568146398</v>
      </c>
      <c r="M91">
        <v>-0.97970973904332703</v>
      </c>
      <c r="N91">
        <v>0.101378445431756</v>
      </c>
      <c r="O91">
        <v>-1.3282155947576699</v>
      </c>
      <c r="P91">
        <v>-0.68113627223716899</v>
      </c>
      <c r="Q91">
        <v>-1.2341455811591999</v>
      </c>
      <c r="R91">
        <v>0.69410456969012801</v>
      </c>
      <c r="S91">
        <v>1.13046113538591</v>
      </c>
      <c r="T91">
        <v>-0.501544186189396</v>
      </c>
      <c r="U91">
        <v>-1.9226029365372901</v>
      </c>
      <c r="V91">
        <v>-1.74877887767583</v>
      </c>
    </row>
    <row r="92" spans="1:22" x14ac:dyDescent="0.35">
      <c r="A92" t="s">
        <v>64</v>
      </c>
      <c r="B92" t="s">
        <v>65</v>
      </c>
      <c r="C92">
        <v>-6200</v>
      </c>
      <c r="D92">
        <v>-1.8139522873504399</v>
      </c>
      <c r="E92">
        <v>-1.7709199641403299</v>
      </c>
      <c r="F92">
        <v>-1.3656293360809</v>
      </c>
      <c r="G92">
        <v>-0.61996160131645806</v>
      </c>
      <c r="H92">
        <v>-0.97067772458815005</v>
      </c>
      <c r="I92">
        <v>-1.2961267624191</v>
      </c>
      <c r="J92">
        <v>-1.33998955076239</v>
      </c>
      <c r="K92">
        <v>-0.88147139366933103</v>
      </c>
      <c r="L92">
        <v>-2.2117900568146398</v>
      </c>
      <c r="M92">
        <v>-0.97970973904332703</v>
      </c>
      <c r="N92">
        <v>0.101378445431756</v>
      </c>
      <c r="O92">
        <v>-1.3282155947576699</v>
      </c>
      <c r="P92">
        <v>-0.68113627223716899</v>
      </c>
      <c r="Q92">
        <v>-1.2341455811591999</v>
      </c>
      <c r="R92">
        <v>0.69410456969012801</v>
      </c>
      <c r="S92">
        <v>1.13046113538591</v>
      </c>
      <c r="T92">
        <v>-0.501544186189396</v>
      </c>
      <c r="U92">
        <v>-1.8817610890525001</v>
      </c>
      <c r="V92">
        <v>-1.74877887767583</v>
      </c>
    </row>
    <row r="93" spans="1:22" x14ac:dyDescent="0.35">
      <c r="A93" t="s">
        <v>64</v>
      </c>
      <c r="B93" t="s">
        <v>65</v>
      </c>
      <c r="C93">
        <v>-6100</v>
      </c>
      <c r="D93">
        <v>-1.8139522873504399</v>
      </c>
      <c r="E93">
        <v>-1.7709199641403299</v>
      </c>
      <c r="F93">
        <v>-1.3656293360809</v>
      </c>
      <c r="G93">
        <v>-0.60511946245599502</v>
      </c>
      <c r="H93">
        <v>-0.930887879641349</v>
      </c>
      <c r="I93">
        <v>-1.2961267624191</v>
      </c>
      <c r="J93">
        <v>-1.33998955076239</v>
      </c>
      <c r="K93">
        <v>-0.88147139366933103</v>
      </c>
      <c r="L93">
        <v>-2.2117900568146398</v>
      </c>
      <c r="M93">
        <v>-0.97970973904332703</v>
      </c>
      <c r="N93">
        <v>0.101378445431756</v>
      </c>
      <c r="O93">
        <v>-1.3282155947576699</v>
      </c>
      <c r="P93">
        <v>-0.68113627223716899</v>
      </c>
      <c r="Q93">
        <v>-1.2341455811591999</v>
      </c>
      <c r="R93">
        <v>0.69410456969012801</v>
      </c>
      <c r="S93">
        <v>1.13046113538591</v>
      </c>
      <c r="T93">
        <v>-0.501544186189396</v>
      </c>
      <c r="U93">
        <v>-1.8409192415677</v>
      </c>
      <c r="V93">
        <v>-1.74877887767583</v>
      </c>
    </row>
    <row r="94" spans="1:22" x14ac:dyDescent="0.35">
      <c r="A94" t="s">
        <v>64</v>
      </c>
      <c r="B94" t="s">
        <v>65</v>
      </c>
      <c r="C94">
        <v>-6000</v>
      </c>
      <c r="D94">
        <v>-1.8139522873504399</v>
      </c>
      <c r="E94">
        <v>-1.7709199641403299</v>
      </c>
      <c r="F94">
        <v>-1.3656293360809</v>
      </c>
      <c r="G94">
        <v>-0.59035762065234898</v>
      </c>
      <c r="H94">
        <v>-0.89109803469454796</v>
      </c>
      <c r="I94">
        <v>-1.2961267624191</v>
      </c>
      <c r="J94">
        <v>-1.33998955076239</v>
      </c>
      <c r="K94">
        <v>-0.88147139366933103</v>
      </c>
      <c r="L94">
        <v>-0.71266762410000095</v>
      </c>
      <c r="M94">
        <v>-0.97970973904332703</v>
      </c>
      <c r="N94">
        <v>0.101378445431756</v>
      </c>
      <c r="O94">
        <v>-1.3282155947576699</v>
      </c>
      <c r="P94">
        <v>-0.68113627223716899</v>
      </c>
      <c r="Q94">
        <v>-1.2341455811591999</v>
      </c>
      <c r="R94">
        <v>0.69410456969012801</v>
      </c>
      <c r="S94">
        <v>1.10223953960188</v>
      </c>
      <c r="T94">
        <v>-0.501544186189396</v>
      </c>
      <c r="U94">
        <v>-1.80007739408291</v>
      </c>
      <c r="V94">
        <v>-1.74877887767583</v>
      </c>
    </row>
    <row r="95" spans="1:22" x14ac:dyDescent="0.35">
      <c r="A95" t="s">
        <v>64</v>
      </c>
      <c r="B95" t="s">
        <v>65</v>
      </c>
      <c r="C95">
        <v>-5900</v>
      </c>
      <c r="D95">
        <v>-1.35344085091189</v>
      </c>
      <c r="E95">
        <v>-1.7709199641403299</v>
      </c>
      <c r="F95">
        <v>-1.3656293360809</v>
      </c>
      <c r="G95">
        <v>-0.59325082524220896</v>
      </c>
      <c r="H95">
        <v>-0.85130818974774702</v>
      </c>
      <c r="I95">
        <v>-1.2961267624191</v>
      </c>
      <c r="J95">
        <v>-1.33998955076239</v>
      </c>
      <c r="K95">
        <v>-0.88147139366933103</v>
      </c>
      <c r="L95">
        <v>-0.71266762410000095</v>
      </c>
      <c r="M95">
        <v>-0.97970973904332703</v>
      </c>
      <c r="N95">
        <v>0.101378445431756</v>
      </c>
      <c r="O95">
        <v>-1.3282155947576699</v>
      </c>
      <c r="P95">
        <v>-0.68113627223716899</v>
      </c>
      <c r="Q95">
        <v>-1.2341455811591999</v>
      </c>
      <c r="R95">
        <v>0.69410456969012801</v>
      </c>
      <c r="S95">
        <v>1.10223953960188</v>
      </c>
      <c r="T95">
        <v>-0.501544186189396</v>
      </c>
      <c r="U95">
        <v>-1.75923554659811</v>
      </c>
      <c r="V95">
        <v>-1.74877887767583</v>
      </c>
    </row>
    <row r="96" spans="1:22" x14ac:dyDescent="0.35">
      <c r="A96" t="s">
        <v>64</v>
      </c>
      <c r="B96" t="s">
        <v>65</v>
      </c>
      <c r="C96">
        <v>-5800</v>
      </c>
      <c r="D96">
        <v>-1.35344085091189</v>
      </c>
      <c r="E96">
        <v>-1.3086951178138799</v>
      </c>
      <c r="F96">
        <v>-1.1451932408716099</v>
      </c>
      <c r="G96">
        <v>-0.59614402983207004</v>
      </c>
      <c r="H96">
        <v>-0.81151834480094598</v>
      </c>
      <c r="I96">
        <v>-1.2961267624191</v>
      </c>
      <c r="J96">
        <v>-1.33998955076239</v>
      </c>
      <c r="K96">
        <v>-0.88147139366933103</v>
      </c>
      <c r="L96">
        <v>-0.71266762410000095</v>
      </c>
      <c r="M96">
        <v>-0.97970973904332703</v>
      </c>
      <c r="N96">
        <v>0.101378445431756</v>
      </c>
      <c r="O96">
        <v>-1.3282155947576699</v>
      </c>
      <c r="P96">
        <v>-0.68113627223716899</v>
      </c>
      <c r="Q96">
        <v>-1.17494970589553</v>
      </c>
      <c r="R96">
        <v>0.69410456969012801</v>
      </c>
      <c r="S96">
        <v>1.10223953960188</v>
      </c>
      <c r="T96">
        <v>-0.501544186189396</v>
      </c>
      <c r="U96">
        <v>-1.71839369911332</v>
      </c>
      <c r="V96">
        <v>-1.74877887767583</v>
      </c>
    </row>
    <row r="97" spans="1:22" x14ac:dyDescent="0.35">
      <c r="A97" t="s">
        <v>64</v>
      </c>
      <c r="B97" t="s">
        <v>65</v>
      </c>
      <c r="C97">
        <v>-5700</v>
      </c>
      <c r="D97">
        <v>-1.35344085091189</v>
      </c>
      <c r="E97">
        <v>-1.3086951178138799</v>
      </c>
      <c r="F97">
        <v>-1.1451932408716099</v>
      </c>
      <c r="G97">
        <v>-0.59903723442193002</v>
      </c>
      <c r="H97">
        <v>-0.77172849985414504</v>
      </c>
      <c r="I97">
        <v>-1.2961267624191</v>
      </c>
      <c r="J97">
        <v>-1.33998955076239</v>
      </c>
      <c r="K97">
        <v>-0.88147139366933103</v>
      </c>
      <c r="L97">
        <v>-0.71266762410000095</v>
      </c>
      <c r="M97">
        <v>-0.97970973904332703</v>
      </c>
      <c r="N97">
        <v>0.101378445431756</v>
      </c>
      <c r="O97">
        <v>-1.3282155947576699</v>
      </c>
      <c r="P97">
        <v>-0.68113627223716899</v>
      </c>
      <c r="Q97">
        <v>-1.17494970589553</v>
      </c>
      <c r="R97">
        <v>0.69410456969012801</v>
      </c>
      <c r="S97">
        <v>1.1038464624587601</v>
      </c>
      <c r="T97">
        <v>-0.501544186189396</v>
      </c>
      <c r="U97">
        <v>-1.6775518516285199</v>
      </c>
      <c r="V97">
        <v>-1.2774946401856</v>
      </c>
    </row>
    <row r="98" spans="1:22" x14ac:dyDescent="0.35">
      <c r="A98" t="s">
        <v>64</v>
      </c>
      <c r="B98" t="s">
        <v>65</v>
      </c>
      <c r="C98">
        <v>-5600</v>
      </c>
      <c r="D98">
        <v>-1.35344085091189</v>
      </c>
      <c r="E98">
        <v>-1.3086951178138799</v>
      </c>
      <c r="F98">
        <v>-1.1451932408716099</v>
      </c>
      <c r="G98">
        <v>-0.601930439011791</v>
      </c>
      <c r="H98">
        <v>-0.731938654907344</v>
      </c>
      <c r="I98">
        <v>-1.2961267624191</v>
      </c>
      <c r="J98">
        <v>-1.33998955076239</v>
      </c>
      <c r="K98">
        <v>-0.88147139366933103</v>
      </c>
      <c r="L98">
        <v>-0.71266762410000095</v>
      </c>
      <c r="M98">
        <v>-0.97970973904332703</v>
      </c>
      <c r="N98">
        <v>0.101378445431756</v>
      </c>
      <c r="O98">
        <v>-1.3282155947576699</v>
      </c>
      <c r="P98">
        <v>-0.68113627223716899</v>
      </c>
      <c r="Q98">
        <v>-1.17494970589553</v>
      </c>
      <c r="R98">
        <v>0.69410456969012801</v>
      </c>
      <c r="S98">
        <v>1.1038464624587601</v>
      </c>
      <c r="T98">
        <v>-0.501544186189396</v>
      </c>
      <c r="U98">
        <v>-1.6367100041437299</v>
      </c>
      <c r="V98">
        <v>-1.2774946401856</v>
      </c>
    </row>
    <row r="99" spans="1:22" x14ac:dyDescent="0.35">
      <c r="A99" t="s">
        <v>64</v>
      </c>
      <c r="B99" t="s">
        <v>65</v>
      </c>
      <c r="C99">
        <v>-5500</v>
      </c>
      <c r="D99">
        <v>-1.35344085091189</v>
      </c>
      <c r="E99">
        <v>-1.3086951178138799</v>
      </c>
      <c r="F99">
        <v>-1.1451932408716099</v>
      </c>
      <c r="G99">
        <v>-0.60482364360165197</v>
      </c>
      <c r="H99">
        <v>-0.69214880996054295</v>
      </c>
      <c r="I99">
        <v>-1.2961267624191</v>
      </c>
      <c r="J99">
        <v>-1.33998955076239</v>
      </c>
      <c r="K99">
        <v>-0.88147139366933103</v>
      </c>
      <c r="L99">
        <v>-0.71266762410000095</v>
      </c>
      <c r="M99">
        <v>-0.97970973904332703</v>
      </c>
      <c r="N99">
        <v>0.101378445431756</v>
      </c>
      <c r="O99">
        <v>-1.3282155947576699</v>
      </c>
      <c r="P99">
        <v>-0.68113627223716899</v>
      </c>
      <c r="Q99">
        <v>-1.17494970589553</v>
      </c>
      <c r="R99">
        <v>0.69410456969012801</v>
      </c>
      <c r="S99">
        <v>1.13569226090107</v>
      </c>
      <c r="T99">
        <v>-0.501544186189396</v>
      </c>
      <c r="U99">
        <v>-1.5958681566589299</v>
      </c>
      <c r="V99">
        <v>-1.2774946401856</v>
      </c>
    </row>
    <row r="100" spans="1:22" x14ac:dyDescent="0.35">
      <c r="A100" t="s">
        <v>64</v>
      </c>
      <c r="B100" t="s">
        <v>65</v>
      </c>
      <c r="C100">
        <v>-5400</v>
      </c>
      <c r="D100">
        <v>-1.35344085091189</v>
      </c>
      <c r="E100">
        <v>-1.3086951178138799</v>
      </c>
      <c r="F100">
        <v>-1.1451932408716099</v>
      </c>
      <c r="G100">
        <v>-0.60771684819151495</v>
      </c>
      <c r="H100">
        <v>-0.65235896501374202</v>
      </c>
      <c r="I100">
        <v>-1.2961267624191</v>
      </c>
      <c r="J100">
        <v>-1.33998955076239</v>
      </c>
      <c r="K100">
        <v>-0.88147139366933103</v>
      </c>
      <c r="L100">
        <v>-0.71266762410000095</v>
      </c>
      <c r="M100">
        <v>-0.97970973904332703</v>
      </c>
      <c r="N100">
        <v>0.101378445431756</v>
      </c>
      <c r="O100">
        <v>-1.3282155947576699</v>
      </c>
      <c r="P100">
        <v>-0.68113627223716899</v>
      </c>
      <c r="Q100">
        <v>-1.17494970589553</v>
      </c>
      <c r="R100">
        <v>0.69410456969012801</v>
      </c>
      <c r="S100">
        <v>1.13569226090107</v>
      </c>
      <c r="T100">
        <v>-0.501544186189396</v>
      </c>
      <c r="U100">
        <v>-1.5550263091741401</v>
      </c>
      <c r="V100">
        <v>-1.2774946401856</v>
      </c>
    </row>
    <row r="101" spans="1:22" x14ac:dyDescent="0.35">
      <c r="A101" t="s">
        <v>64</v>
      </c>
      <c r="B101" t="s">
        <v>65</v>
      </c>
      <c r="C101">
        <v>-5300</v>
      </c>
      <c r="D101">
        <v>-1.0748395443026399</v>
      </c>
      <c r="E101">
        <v>-1.3086951178138799</v>
      </c>
      <c r="F101">
        <v>-1.1451932408716099</v>
      </c>
      <c r="G101">
        <v>-0.61061005278137503</v>
      </c>
      <c r="H101">
        <v>-0.61256912006694197</v>
      </c>
      <c r="I101">
        <v>-1.2961267624191</v>
      </c>
      <c r="J101">
        <v>-1.33998955076239</v>
      </c>
      <c r="K101">
        <v>-0.88147139366933103</v>
      </c>
      <c r="L101">
        <v>-0.71266762410000095</v>
      </c>
      <c r="M101">
        <v>-0.97970973904332703</v>
      </c>
      <c r="N101">
        <v>0.101378445431756</v>
      </c>
      <c r="O101">
        <v>-1.3282155947576699</v>
      </c>
      <c r="P101">
        <v>-0.68113627223716899</v>
      </c>
      <c r="Q101">
        <v>-1.17494970589553</v>
      </c>
      <c r="R101">
        <v>0.69410456969012801</v>
      </c>
      <c r="S101">
        <v>0.75028263211823198</v>
      </c>
      <c r="T101">
        <v>-0.501544186189396</v>
      </c>
      <c r="U101">
        <v>-1.5141844616893401</v>
      </c>
      <c r="V101">
        <v>-1.2774946401856</v>
      </c>
    </row>
    <row r="102" spans="1:22" x14ac:dyDescent="0.35">
      <c r="A102" t="s">
        <v>64</v>
      </c>
      <c r="B102" t="s">
        <v>65</v>
      </c>
      <c r="C102">
        <v>-5200</v>
      </c>
      <c r="D102">
        <v>-1.0748395443026399</v>
      </c>
      <c r="E102">
        <v>-1.0290572284061299</v>
      </c>
      <c r="F102">
        <v>-0.97923996462151497</v>
      </c>
      <c r="G102">
        <v>-0.61350325737123601</v>
      </c>
      <c r="H102">
        <v>-0.57277927512014104</v>
      </c>
      <c r="I102">
        <v>-1.2961267624191</v>
      </c>
      <c r="J102">
        <v>-1.33998955076239</v>
      </c>
      <c r="K102">
        <v>-0.88147139366933103</v>
      </c>
      <c r="L102">
        <v>-0.71266762410000095</v>
      </c>
      <c r="M102">
        <v>-0.97970973904332703</v>
      </c>
      <c r="N102">
        <v>0.101378445431756</v>
      </c>
      <c r="O102">
        <v>-1.3282155947576699</v>
      </c>
      <c r="P102">
        <v>-0.68113627223716899</v>
      </c>
      <c r="Q102">
        <v>-1.1271075951991001</v>
      </c>
      <c r="R102">
        <v>0.69410456969012801</v>
      </c>
      <c r="S102">
        <v>0.75028263211823198</v>
      </c>
      <c r="T102">
        <v>-0.501544186189396</v>
      </c>
      <c r="U102">
        <v>-1.47334261420455</v>
      </c>
      <c r="V102">
        <v>-1.2774946401856</v>
      </c>
    </row>
    <row r="103" spans="1:22" x14ac:dyDescent="0.35">
      <c r="A103" t="s">
        <v>64</v>
      </c>
      <c r="B103" t="s">
        <v>65</v>
      </c>
      <c r="C103">
        <v>-5100</v>
      </c>
      <c r="D103">
        <v>-1.0748395443026399</v>
      </c>
      <c r="E103">
        <v>-1.0290572284061299</v>
      </c>
      <c r="F103">
        <v>-0.97923996462151497</v>
      </c>
      <c r="G103">
        <v>-0.61639646196109699</v>
      </c>
      <c r="H103">
        <v>-0.53298943017334</v>
      </c>
      <c r="I103">
        <v>-1.2961267624191</v>
      </c>
      <c r="J103">
        <v>-1.33998955076239</v>
      </c>
      <c r="K103">
        <v>-0.88147139366933103</v>
      </c>
      <c r="L103">
        <v>-0.71266762410000095</v>
      </c>
      <c r="M103">
        <v>-0.97970973904332703</v>
      </c>
      <c r="N103">
        <v>0.101378445431756</v>
      </c>
      <c r="O103">
        <v>-1.3282155947576699</v>
      </c>
      <c r="P103">
        <v>-0.68113627223716899</v>
      </c>
      <c r="Q103">
        <v>-1.1271075951991001</v>
      </c>
      <c r="R103">
        <v>0.69410456969012801</v>
      </c>
      <c r="S103">
        <v>0.82047605847916805</v>
      </c>
      <c r="T103">
        <v>-0.501544186189396</v>
      </c>
      <c r="U103">
        <v>-1.43250076671975</v>
      </c>
      <c r="V103">
        <v>-0.99237597871531003</v>
      </c>
    </row>
    <row r="104" spans="1:22" x14ac:dyDescent="0.35">
      <c r="A104" t="s">
        <v>64</v>
      </c>
      <c r="B104" t="s">
        <v>65</v>
      </c>
      <c r="C104">
        <v>-5000</v>
      </c>
      <c r="D104">
        <v>-1.0748395443026399</v>
      </c>
      <c r="E104">
        <v>-1.0290572284061299</v>
      </c>
      <c r="F104">
        <v>-0.97923996462151497</v>
      </c>
      <c r="G104">
        <v>-0.61928966655095696</v>
      </c>
      <c r="H104">
        <v>-0.49319958522653901</v>
      </c>
      <c r="I104">
        <v>-1.2961267624191</v>
      </c>
      <c r="J104">
        <v>-1.33998955076239</v>
      </c>
      <c r="K104">
        <v>-0.88147139366933103</v>
      </c>
      <c r="L104">
        <v>-0.71266762410000095</v>
      </c>
      <c r="M104">
        <v>-0.97970973904332703</v>
      </c>
      <c r="N104">
        <v>0.101378445431756</v>
      </c>
      <c r="O104">
        <v>-1.3282155947576699</v>
      </c>
      <c r="P104">
        <v>-0.68113627223716899</v>
      </c>
      <c r="Q104">
        <v>-1.1271075951991001</v>
      </c>
      <c r="R104">
        <v>0.69410456969012801</v>
      </c>
      <c r="S104">
        <v>0.70662741624262604</v>
      </c>
      <c r="T104">
        <v>-0.501544186189396</v>
      </c>
      <c r="U104">
        <v>-1.39165891923496</v>
      </c>
      <c r="V104">
        <v>-0.99237597871531003</v>
      </c>
    </row>
    <row r="105" spans="1:22" x14ac:dyDescent="0.35">
      <c r="A105" t="s">
        <v>64</v>
      </c>
      <c r="B105" t="s">
        <v>65</v>
      </c>
      <c r="C105">
        <v>-4900</v>
      </c>
      <c r="D105">
        <v>-1.01272326856093</v>
      </c>
      <c r="E105">
        <v>-1.0290572284061299</v>
      </c>
      <c r="F105">
        <v>-0.97923996462151497</v>
      </c>
      <c r="G105">
        <v>-0.62149262371972502</v>
      </c>
      <c r="H105">
        <v>-0.45340974027973802</v>
      </c>
      <c r="I105">
        <v>-1.2961267624191</v>
      </c>
      <c r="J105">
        <v>-1.33998955076239</v>
      </c>
      <c r="K105">
        <v>-0.88147139366933103</v>
      </c>
      <c r="L105">
        <v>-0.71266762410000095</v>
      </c>
      <c r="M105">
        <v>-0.97970973904332703</v>
      </c>
      <c r="N105">
        <v>0.101378445431756</v>
      </c>
      <c r="O105">
        <v>-1.3282155947576699</v>
      </c>
      <c r="P105">
        <v>-0.68113627223716899</v>
      </c>
      <c r="Q105">
        <v>-1.1271075951991001</v>
      </c>
      <c r="R105">
        <v>0.69410456969012801</v>
      </c>
      <c r="S105">
        <v>0.718032243854966</v>
      </c>
      <c r="T105">
        <v>-0.501544186189396</v>
      </c>
      <c r="U105">
        <v>-1.35081707175016</v>
      </c>
      <c r="V105">
        <v>-0.99237597871531003</v>
      </c>
    </row>
    <row r="106" spans="1:22" x14ac:dyDescent="0.35">
      <c r="A106" t="s">
        <v>64</v>
      </c>
      <c r="B106" t="s">
        <v>65</v>
      </c>
      <c r="C106">
        <v>-4800</v>
      </c>
      <c r="D106">
        <v>-1.01272326856093</v>
      </c>
      <c r="E106">
        <v>-0.96670983866238702</v>
      </c>
      <c r="F106">
        <v>-0.938889499828514</v>
      </c>
      <c r="G106">
        <v>-0.62369558088849297</v>
      </c>
      <c r="H106">
        <v>-0.41361989533293703</v>
      </c>
      <c r="I106">
        <v>-1.2961267624191</v>
      </c>
      <c r="J106">
        <v>-1.33998955076239</v>
      </c>
      <c r="K106">
        <v>-0.88147139366933103</v>
      </c>
      <c r="L106">
        <v>-0.71266762410000095</v>
      </c>
      <c r="M106">
        <v>-0.97970973904332703</v>
      </c>
      <c r="N106">
        <v>0.101378445431756</v>
      </c>
      <c r="O106">
        <v>-1.3282155947576699</v>
      </c>
      <c r="P106">
        <v>-0.68113627223716899</v>
      </c>
      <c r="Q106">
        <v>-1.1073288679189699</v>
      </c>
      <c r="R106">
        <v>0.69410456969012801</v>
      </c>
      <c r="S106">
        <v>0.718032243854966</v>
      </c>
      <c r="T106">
        <v>-0.501544186189396</v>
      </c>
      <c r="U106">
        <v>-1.3099752242653699</v>
      </c>
      <c r="V106">
        <v>-0.99237597871531003</v>
      </c>
    </row>
    <row r="107" spans="1:22" x14ac:dyDescent="0.35">
      <c r="A107" t="s">
        <v>64</v>
      </c>
      <c r="B107" t="s">
        <v>65</v>
      </c>
      <c r="C107">
        <v>-4700</v>
      </c>
      <c r="D107">
        <v>-1.01272326856093</v>
      </c>
      <c r="E107">
        <v>-0.96670983866238702</v>
      </c>
      <c r="F107">
        <v>-0.938889499828514</v>
      </c>
      <c r="G107">
        <v>-0.62589853805726103</v>
      </c>
      <c r="H107">
        <v>-0.37383005038613598</v>
      </c>
      <c r="I107">
        <v>-1.2961267624191</v>
      </c>
      <c r="J107">
        <v>-1.33998955076239</v>
      </c>
      <c r="K107">
        <v>-0.88147139366933103</v>
      </c>
      <c r="L107">
        <v>-0.71266762410000095</v>
      </c>
      <c r="M107">
        <v>-0.97970973904332703</v>
      </c>
      <c r="N107">
        <v>0.101378445431756</v>
      </c>
      <c r="O107">
        <v>-1.3282155947576699</v>
      </c>
      <c r="P107">
        <v>-0.68113627223716899</v>
      </c>
      <c r="Q107">
        <v>-1.1073288679189699</v>
      </c>
      <c r="R107">
        <v>0.69410456969012801</v>
      </c>
      <c r="S107">
        <v>0.71029697321945295</v>
      </c>
      <c r="T107">
        <v>-0.501544186189396</v>
      </c>
      <c r="U107">
        <v>-1.2691333767805699</v>
      </c>
      <c r="V107">
        <v>-0.92880660924412894</v>
      </c>
    </row>
    <row r="108" spans="1:22" x14ac:dyDescent="0.35">
      <c r="A108" t="s">
        <v>64</v>
      </c>
      <c r="B108" t="s">
        <v>65</v>
      </c>
      <c r="C108">
        <v>-4600</v>
      </c>
      <c r="D108">
        <v>-1.01272326856093</v>
      </c>
      <c r="E108">
        <v>-0.96670983866238702</v>
      </c>
      <c r="F108">
        <v>-0.938889499828514</v>
      </c>
      <c r="G108">
        <v>-0.62810149522602898</v>
      </c>
      <c r="H108">
        <v>-0.33404020543933499</v>
      </c>
      <c r="I108">
        <v>-1.2961267624191</v>
      </c>
      <c r="J108">
        <v>-1.33998955076239</v>
      </c>
      <c r="K108">
        <v>-0.88147139366933103</v>
      </c>
      <c r="L108">
        <v>-0.71266762410000095</v>
      </c>
      <c r="M108">
        <v>-0.97970973904332703</v>
      </c>
      <c r="N108">
        <v>0.101378445431756</v>
      </c>
      <c r="O108">
        <v>-1.3282155947576699</v>
      </c>
      <c r="P108">
        <v>-0.68113627223716899</v>
      </c>
      <c r="Q108">
        <v>-1.1073288679189699</v>
      </c>
      <c r="R108">
        <v>0.69410456969012801</v>
      </c>
      <c r="S108">
        <v>0.71029697321945295</v>
      </c>
      <c r="T108">
        <v>-0.501544186189396</v>
      </c>
      <c r="U108">
        <v>-1.2282915292957799</v>
      </c>
      <c r="V108">
        <v>-0.92880660924412894</v>
      </c>
    </row>
    <row r="109" spans="1:22" x14ac:dyDescent="0.35">
      <c r="A109" t="s">
        <v>64</v>
      </c>
      <c r="B109" t="s">
        <v>65</v>
      </c>
      <c r="C109">
        <v>-4500</v>
      </c>
      <c r="D109">
        <v>-1.01272326856093</v>
      </c>
      <c r="E109">
        <v>-0.96670983866238702</v>
      </c>
      <c r="F109">
        <v>-0.938889499828514</v>
      </c>
      <c r="G109">
        <v>-0.63030445239479704</v>
      </c>
      <c r="H109">
        <v>-0.294250360492534</v>
      </c>
      <c r="I109">
        <v>-1.2961267624191</v>
      </c>
      <c r="J109">
        <v>-1.33998955076239</v>
      </c>
      <c r="K109">
        <v>-0.88147139366933103</v>
      </c>
      <c r="L109">
        <v>-0.71266762410000095</v>
      </c>
      <c r="M109">
        <v>-0.97970973904332703</v>
      </c>
      <c r="N109">
        <v>0.101378445431756</v>
      </c>
      <c r="O109">
        <v>-1.3282155947576699</v>
      </c>
      <c r="P109">
        <v>-0.68113627223716899</v>
      </c>
      <c r="Q109">
        <v>-1.1073288679189699</v>
      </c>
      <c r="R109">
        <v>0.69410456969012801</v>
      </c>
      <c r="S109">
        <v>0.71029697321945295</v>
      </c>
      <c r="T109">
        <v>-0.501544186189396</v>
      </c>
      <c r="U109">
        <v>-1.1874496818109801</v>
      </c>
      <c r="V109">
        <v>-0.92880660924412894</v>
      </c>
    </row>
    <row r="110" spans="1:22" x14ac:dyDescent="0.35">
      <c r="A110" t="s">
        <v>64</v>
      </c>
      <c r="B110" t="s">
        <v>65</v>
      </c>
      <c r="C110">
        <v>-4400</v>
      </c>
      <c r="D110">
        <v>-1.01272326856093</v>
      </c>
      <c r="E110">
        <v>-0.96670983866238702</v>
      </c>
      <c r="F110">
        <v>-0.938889499828514</v>
      </c>
      <c r="G110">
        <v>-0.63250740956356499</v>
      </c>
      <c r="H110">
        <v>-0.25446051554573301</v>
      </c>
      <c r="I110">
        <v>-1.2961267624191</v>
      </c>
      <c r="J110">
        <v>-1.33998955076239</v>
      </c>
      <c r="K110">
        <v>-0.88147139366933103</v>
      </c>
      <c r="L110">
        <v>-0.71266762410000095</v>
      </c>
      <c r="M110">
        <v>-0.97970973904332703</v>
      </c>
      <c r="N110">
        <v>0.101378445431756</v>
      </c>
      <c r="O110">
        <v>-1.3282155947576699</v>
      </c>
      <c r="P110">
        <v>-0.68113627223716899</v>
      </c>
      <c r="Q110">
        <v>-1.1073288679189699</v>
      </c>
      <c r="R110">
        <v>0.69410456969012801</v>
      </c>
      <c r="S110">
        <v>0.79692120287395396</v>
      </c>
      <c r="T110">
        <v>-0.501544186189396</v>
      </c>
      <c r="U110">
        <v>-1.1466078343261901</v>
      </c>
      <c r="V110">
        <v>-0.92880660924412894</v>
      </c>
    </row>
    <row r="111" spans="1:22" x14ac:dyDescent="0.35">
      <c r="A111" t="s">
        <v>64</v>
      </c>
      <c r="B111" t="s">
        <v>65</v>
      </c>
      <c r="C111">
        <v>-4300</v>
      </c>
      <c r="D111">
        <v>-1.01272326856093</v>
      </c>
      <c r="E111">
        <v>-0.96670983866238702</v>
      </c>
      <c r="F111">
        <v>-0.938889499828514</v>
      </c>
      <c r="G111">
        <v>-0.63471036673233305</v>
      </c>
      <c r="H111">
        <v>-0.214670670598932</v>
      </c>
      <c r="I111">
        <v>-1.2961267624191</v>
      </c>
      <c r="J111">
        <v>-1.33998955076239</v>
      </c>
      <c r="K111">
        <v>-0.88147139366933103</v>
      </c>
      <c r="L111">
        <v>-0.71266762410000095</v>
      </c>
      <c r="M111">
        <v>-0.97970973904332703</v>
      </c>
      <c r="N111">
        <v>0.101378445431756</v>
      </c>
      <c r="O111">
        <v>-1.3282155947576699</v>
      </c>
      <c r="P111">
        <v>-0.68113627223716899</v>
      </c>
      <c r="Q111">
        <v>-1.1073288679189699</v>
      </c>
      <c r="R111">
        <v>0.69410456969012801</v>
      </c>
      <c r="S111">
        <v>0.69202370230277899</v>
      </c>
      <c r="T111">
        <v>-0.501544186189396</v>
      </c>
      <c r="U111">
        <v>-1.10576598684139</v>
      </c>
      <c r="V111">
        <v>-0.92880660924412894</v>
      </c>
    </row>
    <row r="112" spans="1:22" x14ac:dyDescent="0.35">
      <c r="A112" t="s">
        <v>64</v>
      </c>
      <c r="B112" t="s">
        <v>65</v>
      </c>
      <c r="C112">
        <v>-4200</v>
      </c>
      <c r="D112">
        <v>-1.01272326856093</v>
      </c>
      <c r="E112">
        <v>-0.96670983866238702</v>
      </c>
      <c r="F112">
        <v>-0.938889499828514</v>
      </c>
      <c r="G112">
        <v>-0.636913323901101</v>
      </c>
      <c r="H112">
        <v>-0.17488082565213101</v>
      </c>
      <c r="I112">
        <v>-1.2961267624191</v>
      </c>
      <c r="J112">
        <v>-1.33998955076239</v>
      </c>
      <c r="K112">
        <v>-0.88147139366933103</v>
      </c>
      <c r="L112">
        <v>-0.71266762410000095</v>
      </c>
      <c r="M112">
        <v>-0.97970973904332703</v>
      </c>
      <c r="N112">
        <v>0.101378445431756</v>
      </c>
      <c r="O112">
        <v>-1.3282155947576699</v>
      </c>
      <c r="P112">
        <v>-0.68113627223716899</v>
      </c>
      <c r="Q112">
        <v>-1.1073288679189699</v>
      </c>
      <c r="R112">
        <v>0.69410456969012801</v>
      </c>
      <c r="S112">
        <v>0.75692077180501804</v>
      </c>
      <c r="T112">
        <v>-0.501544186189396</v>
      </c>
      <c r="U112">
        <v>-1.0649241393566</v>
      </c>
      <c r="V112">
        <v>-0.92880660924412894</v>
      </c>
    </row>
    <row r="113" spans="1:22" x14ac:dyDescent="0.35">
      <c r="A113" t="s">
        <v>64</v>
      </c>
      <c r="B113" t="s">
        <v>65</v>
      </c>
      <c r="C113">
        <v>-4100</v>
      </c>
      <c r="D113">
        <v>-1.01272326856093</v>
      </c>
      <c r="E113">
        <v>-0.96670983866238702</v>
      </c>
      <c r="F113">
        <v>-0.938889499828514</v>
      </c>
      <c r="G113">
        <v>-0.63911628106986895</v>
      </c>
      <c r="H113">
        <v>-0.13509098070532999</v>
      </c>
      <c r="I113">
        <v>-1.2961267624191</v>
      </c>
      <c r="J113">
        <v>-1.33998955076239</v>
      </c>
      <c r="K113">
        <v>-0.88147139366933103</v>
      </c>
      <c r="L113">
        <v>-0.71266762410000095</v>
      </c>
      <c r="M113">
        <v>-0.97970973904332703</v>
      </c>
      <c r="N113">
        <v>0.101378445431756</v>
      </c>
      <c r="O113">
        <v>-1.3282155947576699</v>
      </c>
      <c r="P113">
        <v>-0.68113627223716899</v>
      </c>
      <c r="Q113">
        <v>-1.1073288679189699</v>
      </c>
      <c r="R113">
        <v>0.69410456969012801</v>
      </c>
      <c r="S113">
        <v>0.75692077180501804</v>
      </c>
      <c r="T113">
        <v>-0.501544186189396</v>
      </c>
      <c r="U113">
        <v>-1.0240822918718</v>
      </c>
      <c r="V113">
        <v>-0.92880660924412894</v>
      </c>
    </row>
    <row r="114" spans="1:22" x14ac:dyDescent="0.35">
      <c r="A114" t="s">
        <v>64</v>
      </c>
      <c r="B114" t="s">
        <v>65</v>
      </c>
      <c r="C114">
        <v>-4000</v>
      </c>
      <c r="D114">
        <v>-1.01272326856093</v>
      </c>
      <c r="E114">
        <v>-0.96670983866238702</v>
      </c>
      <c r="F114">
        <v>-0.938889499828514</v>
      </c>
      <c r="G114">
        <v>-0.64131923823863701</v>
      </c>
      <c r="H114">
        <v>-9.5301135758529304E-2</v>
      </c>
      <c r="I114">
        <v>-1.2961267624191</v>
      </c>
      <c r="J114">
        <v>-1.33998955076239</v>
      </c>
      <c r="K114">
        <v>-0.88147139366933103</v>
      </c>
      <c r="L114">
        <v>-0.71266762410000095</v>
      </c>
      <c r="M114">
        <v>-0.97970973904332703</v>
      </c>
      <c r="N114">
        <v>0.101378445431756</v>
      </c>
      <c r="O114">
        <v>-1.3282155947576699</v>
      </c>
      <c r="P114">
        <v>-0.68113627223716899</v>
      </c>
      <c r="Q114">
        <v>-1.1073288679189699</v>
      </c>
      <c r="R114">
        <v>0.69410456969012801</v>
      </c>
      <c r="S114">
        <v>0.76780272748619305</v>
      </c>
      <c r="T114">
        <v>-0.501544186189396</v>
      </c>
      <c r="U114">
        <v>-0.98324044438700597</v>
      </c>
      <c r="V114">
        <v>-0.92880660924412894</v>
      </c>
    </row>
    <row r="115" spans="1:22" x14ac:dyDescent="0.35">
      <c r="A115" t="s">
        <v>64</v>
      </c>
      <c r="B115" t="s">
        <v>65</v>
      </c>
      <c r="C115">
        <v>-3900</v>
      </c>
      <c r="D115">
        <v>-1.01272326856093</v>
      </c>
      <c r="E115">
        <v>-0.96670983866238702</v>
      </c>
      <c r="F115">
        <v>-0.938889499828514</v>
      </c>
      <c r="G115">
        <v>-0.64379245979710997</v>
      </c>
      <c r="H115">
        <v>-5.5511290811728398E-2</v>
      </c>
      <c r="I115">
        <v>-1.2961267624191</v>
      </c>
      <c r="J115">
        <v>-1.33998955076239</v>
      </c>
      <c r="K115">
        <v>-0.88147139366933103</v>
      </c>
      <c r="L115">
        <v>-0.71266762410000095</v>
      </c>
      <c r="M115">
        <v>-0.97970973904332703</v>
      </c>
      <c r="N115">
        <v>0.101378445431756</v>
      </c>
      <c r="O115">
        <v>-1.3282155947576699</v>
      </c>
      <c r="P115">
        <v>-0.68113627223716899</v>
      </c>
      <c r="Q115">
        <v>-1.1073288679189699</v>
      </c>
      <c r="R115">
        <v>0.69410456969012801</v>
      </c>
      <c r="S115">
        <v>0.73562055638357504</v>
      </c>
      <c r="T115">
        <v>-0.501544186189396</v>
      </c>
      <c r="U115">
        <v>-0.94239859690221095</v>
      </c>
      <c r="V115">
        <v>-0.92880660924412894</v>
      </c>
    </row>
    <row r="116" spans="1:22" x14ac:dyDescent="0.35">
      <c r="A116" t="s">
        <v>64</v>
      </c>
      <c r="B116" t="s">
        <v>65</v>
      </c>
      <c r="C116">
        <v>-3800</v>
      </c>
      <c r="D116">
        <v>-1.01272326856093</v>
      </c>
      <c r="E116">
        <v>-0.96670983866238702</v>
      </c>
      <c r="F116">
        <v>-0.938889499828514</v>
      </c>
      <c r="G116">
        <v>-0.64626568135558504</v>
      </c>
      <c r="H116">
        <v>-1.5721445864927401E-2</v>
      </c>
      <c r="I116">
        <v>-1.2961267624191</v>
      </c>
      <c r="J116">
        <v>-1.33998955076239</v>
      </c>
      <c r="K116">
        <v>-0.88147139366933103</v>
      </c>
      <c r="L116">
        <v>-0.71266762410000095</v>
      </c>
      <c r="M116">
        <v>-0.97970973904332703</v>
      </c>
      <c r="N116">
        <v>0.101378445431756</v>
      </c>
      <c r="O116">
        <v>-1.3282155947576699</v>
      </c>
      <c r="P116">
        <v>-0.68113627223716899</v>
      </c>
      <c r="Q116">
        <v>-1.1073288679189699</v>
      </c>
      <c r="R116">
        <v>0.69410456969012801</v>
      </c>
      <c r="S116">
        <v>0.79182896122833502</v>
      </c>
      <c r="T116">
        <v>-0.501544186189396</v>
      </c>
      <c r="U116">
        <v>-0.90155674941741604</v>
      </c>
      <c r="V116">
        <v>-0.92880660924412894</v>
      </c>
    </row>
    <row r="117" spans="1:22" x14ac:dyDescent="0.35">
      <c r="A117" t="s">
        <v>64</v>
      </c>
      <c r="B117" t="s">
        <v>65</v>
      </c>
      <c r="C117">
        <v>-3700</v>
      </c>
      <c r="D117">
        <v>-1.01272326856093</v>
      </c>
      <c r="E117">
        <v>-0.96670983866238702</v>
      </c>
      <c r="F117">
        <v>-0.938889499828514</v>
      </c>
      <c r="G117">
        <v>-0.648738902914058</v>
      </c>
      <c r="H117">
        <v>2.4068399081873498E-2</v>
      </c>
      <c r="I117">
        <v>-1.2961267624191</v>
      </c>
      <c r="J117">
        <v>-1.33998955076239</v>
      </c>
      <c r="K117">
        <v>-0.88147139366933103</v>
      </c>
      <c r="L117">
        <v>-0.71266762410000095</v>
      </c>
      <c r="M117">
        <v>-0.97970973904332703</v>
      </c>
      <c r="N117">
        <v>0.101378445431756</v>
      </c>
      <c r="O117">
        <v>-1.3282155947576699</v>
      </c>
      <c r="P117">
        <v>-0.68113627223716899</v>
      </c>
      <c r="Q117">
        <v>-1.1073288679189699</v>
      </c>
      <c r="R117">
        <v>0.69410456969012801</v>
      </c>
      <c r="S117">
        <v>1.16204355347327</v>
      </c>
      <c r="T117">
        <v>-0.501544186189396</v>
      </c>
      <c r="U117">
        <v>-0.86071490193262101</v>
      </c>
      <c r="V117">
        <v>-0.92880660924412894</v>
      </c>
    </row>
    <row r="118" spans="1:22" x14ac:dyDescent="0.35">
      <c r="A118" t="s">
        <v>64</v>
      </c>
      <c r="B118" t="s">
        <v>65</v>
      </c>
      <c r="C118">
        <v>-3600</v>
      </c>
      <c r="D118">
        <v>-1.01272326856093</v>
      </c>
      <c r="E118">
        <v>-0.96670983866238702</v>
      </c>
      <c r="F118">
        <v>-0.938889499828514</v>
      </c>
      <c r="G118">
        <v>-0.65121212447253396</v>
      </c>
      <c r="H118">
        <v>6.3858244028674405E-2</v>
      </c>
      <c r="I118">
        <v>-1.2961267624191</v>
      </c>
      <c r="J118">
        <v>-1.33998955076239</v>
      </c>
      <c r="K118">
        <v>-0.88147139366933103</v>
      </c>
      <c r="L118">
        <v>-0.71266762410000095</v>
      </c>
      <c r="M118">
        <v>-0.97970973904332703</v>
      </c>
      <c r="N118">
        <v>0.101378445431756</v>
      </c>
      <c r="O118">
        <v>-1.3282155947576699</v>
      </c>
      <c r="P118">
        <v>-0.68113627223716899</v>
      </c>
      <c r="Q118">
        <v>-1.1073288679189699</v>
      </c>
      <c r="R118">
        <v>0.69410456969012801</v>
      </c>
      <c r="S118">
        <v>1.2221311536272399</v>
      </c>
      <c r="T118">
        <v>-0.501544186189396</v>
      </c>
      <c r="U118">
        <v>-0.81987305444782599</v>
      </c>
      <c r="V118">
        <v>-0.92880660924412894</v>
      </c>
    </row>
    <row r="119" spans="1:22" x14ac:dyDescent="0.35">
      <c r="A119" t="s">
        <v>64</v>
      </c>
      <c r="B119" t="s">
        <v>65</v>
      </c>
      <c r="C119">
        <v>-3500</v>
      </c>
      <c r="D119">
        <v>-1.01272326856093</v>
      </c>
      <c r="E119">
        <v>-0.96670983866238702</v>
      </c>
      <c r="F119">
        <v>-0.938889499828514</v>
      </c>
      <c r="G119">
        <v>-0.65368534603100903</v>
      </c>
      <c r="H119">
        <v>0.10364808897547501</v>
      </c>
      <c r="I119">
        <v>-1.2961267624191</v>
      </c>
      <c r="J119">
        <v>-1.33998955076239</v>
      </c>
      <c r="K119">
        <v>-0.88147139366933103</v>
      </c>
      <c r="L119">
        <v>-0.71266762410000095</v>
      </c>
      <c r="M119">
        <v>-0.97970973904332703</v>
      </c>
      <c r="N119">
        <v>0.101378445431756</v>
      </c>
      <c r="O119">
        <v>-1.3282155947576699</v>
      </c>
      <c r="P119">
        <v>-0.68113627223716899</v>
      </c>
      <c r="Q119">
        <v>-1.1073288679189699</v>
      </c>
      <c r="R119">
        <v>0.69410456969012801</v>
      </c>
      <c r="S119">
        <v>1.01342098365516</v>
      </c>
      <c r="T119">
        <v>-0.501544186189396</v>
      </c>
      <c r="U119">
        <v>-0.77903120696303096</v>
      </c>
      <c r="V119">
        <v>-0.92880660924412894</v>
      </c>
    </row>
    <row r="120" spans="1:22" x14ac:dyDescent="0.35">
      <c r="A120" t="s">
        <v>64</v>
      </c>
      <c r="B120" t="s">
        <v>65</v>
      </c>
      <c r="C120">
        <v>-3400</v>
      </c>
      <c r="D120">
        <v>-1.01272326856093</v>
      </c>
      <c r="E120">
        <v>-0.96670983866238702</v>
      </c>
      <c r="F120">
        <v>-0.938889499828514</v>
      </c>
      <c r="G120">
        <v>-0.65615856758948199</v>
      </c>
      <c r="H120">
        <v>0.143437933922276</v>
      </c>
      <c r="I120">
        <v>-1.2961267624191</v>
      </c>
      <c r="J120">
        <v>-1.33998955076239</v>
      </c>
      <c r="K120">
        <v>-0.88147139366933103</v>
      </c>
      <c r="L120">
        <v>-0.71266762410000095</v>
      </c>
      <c r="M120">
        <v>-0.97970973904332703</v>
      </c>
      <c r="N120">
        <v>0.101378445431756</v>
      </c>
      <c r="O120">
        <v>-1.3282155947576699</v>
      </c>
      <c r="P120">
        <v>-0.68113627223716899</v>
      </c>
      <c r="Q120">
        <v>-1.1073288679189699</v>
      </c>
      <c r="R120">
        <v>0.69410456969012801</v>
      </c>
      <c r="S120">
        <v>1.04764820935068</v>
      </c>
      <c r="T120">
        <v>-0.501544186189396</v>
      </c>
      <c r="U120">
        <v>-0.73818935947823605</v>
      </c>
      <c r="V120">
        <v>-0.92880660924412894</v>
      </c>
    </row>
    <row r="121" spans="1:22" x14ac:dyDescent="0.35">
      <c r="A121" t="s">
        <v>64</v>
      </c>
      <c r="B121" t="s">
        <v>65</v>
      </c>
      <c r="C121">
        <v>-3300</v>
      </c>
      <c r="D121">
        <v>-1.01272326856093</v>
      </c>
      <c r="E121">
        <v>-0.96670983866238702</v>
      </c>
      <c r="F121">
        <v>-0.938889499828514</v>
      </c>
      <c r="G121">
        <v>-0.65863178914795695</v>
      </c>
      <c r="H121">
        <v>0.18322777886907701</v>
      </c>
      <c r="I121">
        <v>-1.2961267624191</v>
      </c>
      <c r="J121">
        <v>-1.33998955076239</v>
      </c>
      <c r="K121">
        <v>-0.88147139366933103</v>
      </c>
      <c r="L121">
        <v>-0.71266762410000095</v>
      </c>
      <c r="M121">
        <v>-0.97970973904332703</v>
      </c>
      <c r="N121">
        <v>0.101378445431756</v>
      </c>
      <c r="O121">
        <v>-1.3282155947576699</v>
      </c>
      <c r="P121">
        <v>-0.68113627223716899</v>
      </c>
      <c r="Q121">
        <v>-1.1073288679189699</v>
      </c>
      <c r="R121">
        <v>0.69410456969012801</v>
      </c>
      <c r="S121">
        <v>1.0367028639842699</v>
      </c>
      <c r="T121">
        <v>-0.501544186189396</v>
      </c>
      <c r="U121">
        <v>-0.69734751199344103</v>
      </c>
      <c r="V121">
        <v>-0.92880660924412894</v>
      </c>
    </row>
    <row r="122" spans="1:22" x14ac:dyDescent="0.35">
      <c r="A122" t="s">
        <v>64</v>
      </c>
      <c r="B122" t="s">
        <v>65</v>
      </c>
      <c r="C122">
        <v>-3200</v>
      </c>
      <c r="D122">
        <v>-1.01272326856093</v>
      </c>
      <c r="E122">
        <v>-0.96670983866238702</v>
      </c>
      <c r="F122">
        <v>-0.938889499828514</v>
      </c>
      <c r="G122">
        <v>-0.66110501070643302</v>
      </c>
      <c r="H122">
        <v>0.223017623815878</v>
      </c>
      <c r="I122">
        <v>-1.2961267624191</v>
      </c>
      <c r="J122">
        <v>-1.33998955076239</v>
      </c>
      <c r="K122">
        <v>-0.88147139366933103</v>
      </c>
      <c r="L122">
        <v>-0.71266762410000095</v>
      </c>
      <c r="M122">
        <v>-0.97970973904332703</v>
      </c>
      <c r="N122">
        <v>0.101378445431756</v>
      </c>
      <c r="O122">
        <v>-1.3282155947576699</v>
      </c>
      <c r="P122">
        <v>-0.68113627223716899</v>
      </c>
      <c r="Q122">
        <v>-1.1073288679189699</v>
      </c>
      <c r="R122">
        <v>0.69410456969012801</v>
      </c>
      <c r="S122">
        <v>0.89690442741071696</v>
      </c>
      <c r="T122">
        <v>-0.501544186189396</v>
      </c>
      <c r="U122">
        <v>-0.656505664508646</v>
      </c>
      <c r="V122">
        <v>-0.92880660924412894</v>
      </c>
    </row>
    <row r="123" spans="1:22" x14ac:dyDescent="0.35">
      <c r="A123" t="s">
        <v>64</v>
      </c>
      <c r="B123" t="s">
        <v>66</v>
      </c>
      <c r="C123">
        <v>-3100</v>
      </c>
      <c r="D123">
        <v>-1.79856360179333E-2</v>
      </c>
      <c r="E123">
        <v>-0.96670983866238702</v>
      </c>
      <c r="F123">
        <v>-0.938889499828514</v>
      </c>
      <c r="G123">
        <v>-0.66357823226490598</v>
      </c>
      <c r="H123">
        <v>0.26280746876267902</v>
      </c>
      <c r="I123">
        <v>-1.2961267624191</v>
      </c>
      <c r="J123">
        <v>-1.33998955076239</v>
      </c>
      <c r="K123">
        <v>-0.88147139366933103</v>
      </c>
      <c r="L123">
        <v>3.68935922573181E-2</v>
      </c>
      <c r="M123">
        <v>-0.97970973904332703</v>
      </c>
      <c r="N123">
        <v>0.101378445431756</v>
      </c>
      <c r="O123">
        <v>-1.3282155947576699</v>
      </c>
      <c r="P123">
        <v>-0.68113627223716899</v>
      </c>
      <c r="Q123">
        <v>-1.1073288679189699</v>
      </c>
      <c r="R123">
        <v>0.69410456969012801</v>
      </c>
      <c r="S123">
        <v>0.51446243577655404</v>
      </c>
      <c r="T123">
        <v>-0.501544186189396</v>
      </c>
      <c r="U123">
        <v>-0.61566381702384998</v>
      </c>
      <c r="V123">
        <v>-0.92880660924412894</v>
      </c>
    </row>
    <row r="124" spans="1:22" x14ac:dyDescent="0.35">
      <c r="A124" t="s">
        <v>64</v>
      </c>
      <c r="B124" t="s">
        <v>66</v>
      </c>
      <c r="C124">
        <v>-3000</v>
      </c>
      <c r="D124">
        <v>-1.79856360179333E-2</v>
      </c>
      <c r="E124">
        <v>3.1728881759434599E-2</v>
      </c>
      <c r="F124">
        <v>-0.12631031977176599</v>
      </c>
      <c r="G124">
        <v>-0.66605145382338105</v>
      </c>
      <c r="H124">
        <v>0.30259731370948001</v>
      </c>
      <c r="I124">
        <v>-1.0584309207578999</v>
      </c>
      <c r="J124">
        <v>0.22478503156028901</v>
      </c>
      <c r="K124">
        <v>-0.88147139366933103</v>
      </c>
      <c r="L124">
        <v>3.68935922573181E-2</v>
      </c>
      <c r="M124">
        <v>-0.84121115188024498</v>
      </c>
      <c r="N124">
        <v>0.101378445431756</v>
      </c>
      <c r="O124">
        <v>-0.63155608004652897</v>
      </c>
      <c r="P124">
        <v>-0.68113627223716899</v>
      </c>
      <c r="Q124">
        <v>-0.28363809575419502</v>
      </c>
      <c r="R124">
        <v>0.250286222227041</v>
      </c>
      <c r="S124">
        <v>0.51462352705281</v>
      </c>
      <c r="T124">
        <v>-0.501544186189396</v>
      </c>
      <c r="U124">
        <v>-0.57482196953905496</v>
      </c>
      <c r="V124">
        <v>-0.92880660924412894</v>
      </c>
    </row>
    <row r="125" spans="1:22" x14ac:dyDescent="0.35">
      <c r="A125" t="s">
        <v>64</v>
      </c>
      <c r="B125" t="s">
        <v>66</v>
      </c>
      <c r="C125">
        <v>-2900</v>
      </c>
      <c r="D125">
        <v>-1.79856360179333E-2</v>
      </c>
      <c r="E125">
        <v>3.1728881759434599E-2</v>
      </c>
      <c r="F125">
        <v>-0.12631031977176599</v>
      </c>
      <c r="G125">
        <v>-0.66730660424312804</v>
      </c>
      <c r="H125">
        <v>0.342387158656281</v>
      </c>
      <c r="I125">
        <v>-1.0584309207578999</v>
      </c>
      <c r="J125">
        <v>0.22478503156028901</v>
      </c>
      <c r="K125">
        <v>-0.88147139366933103</v>
      </c>
      <c r="L125">
        <v>3.68935922573181E-2</v>
      </c>
      <c r="M125">
        <v>-0.84121115188024498</v>
      </c>
      <c r="N125">
        <v>0.101378445431756</v>
      </c>
      <c r="O125">
        <v>-0.63155608004652897</v>
      </c>
      <c r="P125">
        <v>-0.68113627223716899</v>
      </c>
      <c r="Q125">
        <v>-0.28363809575419502</v>
      </c>
      <c r="R125">
        <v>0.250286222227041</v>
      </c>
      <c r="S125">
        <v>0.51849544978072104</v>
      </c>
      <c r="T125">
        <v>-0.501544186189396</v>
      </c>
      <c r="U125">
        <v>-0.53398012205426004</v>
      </c>
      <c r="V125">
        <v>8.9201043902217503E-2</v>
      </c>
    </row>
    <row r="126" spans="1:22" x14ac:dyDescent="0.35">
      <c r="A126" t="s">
        <v>64</v>
      </c>
      <c r="B126" t="s">
        <v>66</v>
      </c>
      <c r="C126">
        <v>-2800</v>
      </c>
      <c r="D126">
        <v>-1.79856360179333E-2</v>
      </c>
      <c r="E126">
        <v>3.1728881759434599E-2</v>
      </c>
      <c r="F126">
        <v>-0.12631031977176599</v>
      </c>
      <c r="G126">
        <v>-0.66856175466287404</v>
      </c>
      <c r="H126">
        <v>0.38217700360308199</v>
      </c>
      <c r="I126">
        <v>-1.0584309207578999</v>
      </c>
      <c r="J126">
        <v>0.22478503156028901</v>
      </c>
      <c r="K126">
        <v>-0.88147139366933103</v>
      </c>
      <c r="L126">
        <v>3.68935922573181E-2</v>
      </c>
      <c r="M126">
        <v>-0.84121115188024498</v>
      </c>
      <c r="N126">
        <v>0.101378445431756</v>
      </c>
      <c r="O126">
        <v>-0.63155608004652897</v>
      </c>
      <c r="P126">
        <v>-0.68113627223716899</v>
      </c>
      <c r="Q126">
        <v>-0.28363809575419502</v>
      </c>
      <c r="R126">
        <v>0.250286222227041</v>
      </c>
      <c r="S126">
        <v>0.53953822359112802</v>
      </c>
      <c r="T126">
        <v>-0.501544186189396</v>
      </c>
      <c r="U126">
        <v>-0.49313827456946502</v>
      </c>
      <c r="V126">
        <v>8.9201043902217503E-2</v>
      </c>
    </row>
    <row r="127" spans="1:22" x14ac:dyDescent="0.35">
      <c r="A127" t="s">
        <v>64</v>
      </c>
      <c r="B127" t="s">
        <v>66</v>
      </c>
      <c r="C127">
        <v>-2700</v>
      </c>
      <c r="D127">
        <v>-1.79856360179333E-2</v>
      </c>
      <c r="E127">
        <v>3.1728881759434599E-2</v>
      </c>
      <c r="F127">
        <v>-0.12631031977176599</v>
      </c>
      <c r="G127">
        <v>-0.66981690508262004</v>
      </c>
      <c r="H127">
        <v>0.42196684854988298</v>
      </c>
      <c r="I127">
        <v>-1.0584309207578999</v>
      </c>
      <c r="J127">
        <v>0.22478503156028901</v>
      </c>
      <c r="K127">
        <v>-0.88147139366933103</v>
      </c>
      <c r="L127">
        <v>3.68935922573181E-2</v>
      </c>
      <c r="M127">
        <v>-0.84121115188024498</v>
      </c>
      <c r="N127">
        <v>0.101378445431756</v>
      </c>
      <c r="O127">
        <v>-0.63155608004652897</v>
      </c>
      <c r="P127">
        <v>-0.68113627223716899</v>
      </c>
      <c r="Q127">
        <v>-0.28363809575419502</v>
      </c>
      <c r="R127">
        <v>0.250286222227041</v>
      </c>
      <c r="S127">
        <v>0.54203516737476998</v>
      </c>
      <c r="T127">
        <v>-0.501544186189396</v>
      </c>
      <c r="U127">
        <v>-0.45229642708466999</v>
      </c>
      <c r="V127">
        <v>8.9201043902217503E-2</v>
      </c>
    </row>
    <row r="128" spans="1:22" x14ac:dyDescent="0.35">
      <c r="A128" t="s">
        <v>64</v>
      </c>
      <c r="B128" t="s">
        <v>66</v>
      </c>
      <c r="C128">
        <v>-2600</v>
      </c>
      <c r="D128">
        <v>-1.79856360179333E-2</v>
      </c>
      <c r="E128">
        <v>3.1728881759434599E-2</v>
      </c>
      <c r="F128">
        <v>-0.12631031977176599</v>
      </c>
      <c r="G128">
        <v>-0.67107205550236704</v>
      </c>
      <c r="H128">
        <v>0.46175669349668402</v>
      </c>
      <c r="I128">
        <v>-1.0584309207578999</v>
      </c>
      <c r="J128">
        <v>0.22478503156028901</v>
      </c>
      <c r="K128">
        <v>-0.88147139366933103</v>
      </c>
      <c r="L128">
        <v>3.68935922573181E-2</v>
      </c>
      <c r="M128">
        <v>-0.84121115188024498</v>
      </c>
      <c r="N128">
        <v>0.101378445431756</v>
      </c>
      <c r="O128">
        <v>-0.63155608004652897</v>
      </c>
      <c r="P128">
        <v>-0.68113627223716899</v>
      </c>
      <c r="Q128">
        <v>-0.28363809575419502</v>
      </c>
      <c r="R128">
        <v>0.250286222227041</v>
      </c>
      <c r="S128">
        <v>0.60449686969900396</v>
      </c>
      <c r="T128">
        <v>-0.501544186189396</v>
      </c>
      <c r="U128">
        <v>-0.41145457959987503</v>
      </c>
      <c r="V128">
        <v>8.9201043902217503E-2</v>
      </c>
    </row>
    <row r="129" spans="1:22" x14ac:dyDescent="0.35">
      <c r="A129" t="s">
        <v>64</v>
      </c>
      <c r="B129" t="s">
        <v>66</v>
      </c>
      <c r="C129">
        <v>-2500</v>
      </c>
      <c r="D129">
        <v>3.1753017249581399E-2</v>
      </c>
      <c r="E129">
        <v>3.1728881759434599E-2</v>
      </c>
      <c r="F129">
        <v>-0.12631031977176599</v>
      </c>
      <c r="G129">
        <v>-0.67232720592211304</v>
      </c>
      <c r="H129">
        <v>0.50154653844348496</v>
      </c>
      <c r="I129">
        <v>-1.0584309207578999</v>
      </c>
      <c r="J129">
        <v>0.22478503156028901</v>
      </c>
      <c r="K129">
        <v>-0.88147139366933103</v>
      </c>
      <c r="L129">
        <v>0.78645480861463701</v>
      </c>
      <c r="M129">
        <v>-0.84121115188024498</v>
      </c>
      <c r="N129">
        <v>0.101378445431756</v>
      </c>
      <c r="O129">
        <v>-0.63155608004652897</v>
      </c>
      <c r="P129">
        <v>-0.68113627223716899</v>
      </c>
      <c r="Q129">
        <v>-0.28363809575419502</v>
      </c>
      <c r="R129">
        <v>0.250286222227041</v>
      </c>
      <c r="S129">
        <v>0.62099144782486304</v>
      </c>
      <c r="T129">
        <v>-0.501544186189396</v>
      </c>
      <c r="U129">
        <v>-0.37061273211508</v>
      </c>
      <c r="V129">
        <v>8.9201043902217503E-2</v>
      </c>
    </row>
    <row r="130" spans="1:22" x14ac:dyDescent="0.35">
      <c r="A130" t="s">
        <v>64</v>
      </c>
      <c r="B130" t="s">
        <v>66</v>
      </c>
      <c r="C130">
        <v>-2400</v>
      </c>
      <c r="D130">
        <v>3.1753017249581399E-2</v>
      </c>
      <c r="E130">
        <v>8.1652596012575199E-2</v>
      </c>
      <c r="F130">
        <v>-7.7456968415311495E-2</v>
      </c>
      <c r="G130">
        <v>-0.67358235634185903</v>
      </c>
      <c r="H130">
        <v>0.541336383390286</v>
      </c>
      <c r="I130">
        <v>-1.0584309207578999</v>
      </c>
      <c r="J130">
        <v>0.22478503156028901</v>
      </c>
      <c r="K130">
        <v>-0.88147139366933103</v>
      </c>
      <c r="L130">
        <v>0.78645480861463701</v>
      </c>
      <c r="M130">
        <v>-0.84121115188024498</v>
      </c>
      <c r="N130">
        <v>0.101378445431756</v>
      </c>
      <c r="O130">
        <v>-0.63155608004652897</v>
      </c>
      <c r="P130">
        <v>-0.68113627223716899</v>
      </c>
      <c r="Q130">
        <v>-0.18288715424987301</v>
      </c>
      <c r="R130">
        <v>0.250286222227041</v>
      </c>
      <c r="S130">
        <v>0.62099144782486304</v>
      </c>
      <c r="T130">
        <v>-0.501544186189396</v>
      </c>
      <c r="U130">
        <v>-0.32977088463028498</v>
      </c>
      <c r="V130">
        <v>8.9201043902217503E-2</v>
      </c>
    </row>
    <row r="131" spans="1:22" x14ac:dyDescent="0.35">
      <c r="A131" t="s">
        <v>64</v>
      </c>
      <c r="B131" t="s">
        <v>66</v>
      </c>
      <c r="C131">
        <v>-2300</v>
      </c>
      <c r="D131">
        <v>3.1753017249581399E-2</v>
      </c>
      <c r="E131">
        <v>8.1652596012575199E-2</v>
      </c>
      <c r="F131">
        <v>-7.7456968415311495E-2</v>
      </c>
      <c r="G131">
        <v>-0.67483750676160603</v>
      </c>
      <c r="H131">
        <v>0.58112622833708705</v>
      </c>
      <c r="I131">
        <v>-1.0584309207578999</v>
      </c>
      <c r="J131">
        <v>0.22478503156028901</v>
      </c>
      <c r="K131">
        <v>-0.88147139366933103</v>
      </c>
      <c r="L131">
        <v>0.78645480861463701</v>
      </c>
      <c r="M131">
        <v>-0.84121115188024498</v>
      </c>
      <c r="N131">
        <v>0.101378445431756</v>
      </c>
      <c r="O131">
        <v>-0.63155608004652897</v>
      </c>
      <c r="P131">
        <v>-0.68113627223716899</v>
      </c>
      <c r="Q131">
        <v>-0.18288715424987301</v>
      </c>
      <c r="R131">
        <v>0.250286222227041</v>
      </c>
      <c r="S131">
        <v>0.65129660007980505</v>
      </c>
      <c r="T131">
        <v>-0.501544186189396</v>
      </c>
      <c r="U131">
        <v>-0.28892903714549001</v>
      </c>
      <c r="V131">
        <v>0.14010323964410201</v>
      </c>
    </row>
    <row r="132" spans="1:22" x14ac:dyDescent="0.35">
      <c r="A132" t="s">
        <v>64</v>
      </c>
      <c r="B132" t="s">
        <v>66</v>
      </c>
      <c r="C132">
        <v>-2200</v>
      </c>
      <c r="D132">
        <v>0.108085531682722</v>
      </c>
      <c r="E132">
        <v>8.1652596012575199E-2</v>
      </c>
      <c r="F132">
        <v>-7.7456968415311495E-2</v>
      </c>
      <c r="G132">
        <v>-0.67609265718135203</v>
      </c>
      <c r="H132">
        <v>0.62091607328388798</v>
      </c>
      <c r="I132">
        <v>-1.0584309207578999</v>
      </c>
      <c r="J132">
        <v>0.22478503156028901</v>
      </c>
      <c r="K132">
        <v>-0.88147139366933103</v>
      </c>
      <c r="L132">
        <v>0.78645480861463701</v>
      </c>
      <c r="M132">
        <v>-0.84121115188024498</v>
      </c>
      <c r="N132">
        <v>0.101378445431756</v>
      </c>
      <c r="O132">
        <v>-0.63155608004652897</v>
      </c>
      <c r="P132">
        <v>-0.68113627223716899</v>
      </c>
      <c r="Q132">
        <v>-0.18288715424987301</v>
      </c>
      <c r="R132">
        <v>0.250286222227041</v>
      </c>
      <c r="S132">
        <v>0.67022968216202505</v>
      </c>
      <c r="T132">
        <v>-0.501544186189396</v>
      </c>
      <c r="U132">
        <v>-0.24808718966069501</v>
      </c>
      <c r="V132">
        <v>0.14010323964410201</v>
      </c>
    </row>
    <row r="133" spans="1:22" x14ac:dyDescent="0.35">
      <c r="A133" t="s">
        <v>64</v>
      </c>
      <c r="B133" t="s">
        <v>66</v>
      </c>
      <c r="C133">
        <v>-2100</v>
      </c>
      <c r="D133">
        <v>0.108085531682722</v>
      </c>
      <c r="E133">
        <v>0.158269118343563</v>
      </c>
      <c r="F133">
        <v>-9.59890742527241E-4</v>
      </c>
      <c r="G133">
        <v>-0.67734780760109903</v>
      </c>
      <c r="H133">
        <v>0.66070591823068903</v>
      </c>
      <c r="I133">
        <v>-1.0584309207578999</v>
      </c>
      <c r="J133">
        <v>0.22478503156028901</v>
      </c>
      <c r="K133">
        <v>-0.88147139366933103</v>
      </c>
      <c r="L133">
        <v>0.78645480861463701</v>
      </c>
      <c r="M133">
        <v>-0.70271256471716204</v>
      </c>
      <c r="N133">
        <v>0.101378445431756</v>
      </c>
      <c r="O133">
        <v>-0.63155608004652897</v>
      </c>
      <c r="P133">
        <v>-0.68113627223716899</v>
      </c>
      <c r="Q133">
        <v>-0.22093604478248799</v>
      </c>
      <c r="R133">
        <v>0.27353557567973802</v>
      </c>
      <c r="S133">
        <v>1.1803636779853</v>
      </c>
      <c r="T133">
        <v>-0.501544186189396</v>
      </c>
      <c r="U133">
        <v>-0.20724534217589999</v>
      </c>
      <c r="V133">
        <v>0.14010323964410201</v>
      </c>
    </row>
    <row r="134" spans="1:22" x14ac:dyDescent="0.35">
      <c r="A134" t="s">
        <v>64</v>
      </c>
      <c r="B134" t="s">
        <v>67</v>
      </c>
      <c r="C134">
        <v>-2000</v>
      </c>
      <c r="D134">
        <v>0.440602662366256</v>
      </c>
      <c r="E134">
        <v>0.158269118343563</v>
      </c>
      <c r="F134">
        <v>-9.59890742527241E-4</v>
      </c>
      <c r="G134">
        <v>-0.67860295802084503</v>
      </c>
      <c r="H134">
        <v>0.70049576317748996</v>
      </c>
      <c r="I134">
        <v>-1.0584309207578999</v>
      </c>
      <c r="J134">
        <v>0.22478503156028901</v>
      </c>
      <c r="K134">
        <v>-0.88147139366933103</v>
      </c>
      <c r="L134">
        <v>0.78645480861463701</v>
      </c>
      <c r="M134">
        <v>-0.70271256471716204</v>
      </c>
      <c r="N134">
        <v>0.101378445431756</v>
      </c>
      <c r="O134">
        <v>-0.63155608004652897</v>
      </c>
      <c r="P134">
        <v>-0.68113627223716899</v>
      </c>
      <c r="Q134">
        <v>-0.22093604478248799</v>
      </c>
      <c r="R134">
        <v>0.27353557567973802</v>
      </c>
      <c r="S134">
        <v>1.7609774919219301</v>
      </c>
      <c r="T134">
        <v>-0.501544186189396</v>
      </c>
      <c r="U134">
        <v>-0.16640349469110499</v>
      </c>
      <c r="V134">
        <v>0.21822141003862799</v>
      </c>
    </row>
    <row r="135" spans="1:22" x14ac:dyDescent="0.35">
      <c r="A135" t="s">
        <v>64</v>
      </c>
      <c r="B135" t="s">
        <v>67</v>
      </c>
      <c r="C135">
        <v>-1900</v>
      </c>
      <c r="D135">
        <v>0.440602662366256</v>
      </c>
      <c r="E135">
        <v>0.49202343467446202</v>
      </c>
      <c r="F135">
        <v>0.35379262667065198</v>
      </c>
      <c r="G135">
        <v>-0.67922968013304497</v>
      </c>
      <c r="H135">
        <v>0.74028560812429001</v>
      </c>
      <c r="I135">
        <v>-0.638303520621743</v>
      </c>
      <c r="J135">
        <v>0.22478503156028901</v>
      </c>
      <c r="K135">
        <v>-0.21019965378310901</v>
      </c>
      <c r="L135">
        <v>0.78645480861463701</v>
      </c>
      <c r="M135">
        <v>-1.02196289017488E-2</v>
      </c>
      <c r="N135">
        <v>0.101378445431756</v>
      </c>
      <c r="O135">
        <v>-0.718638519385422</v>
      </c>
      <c r="P135">
        <v>-0.68113627223716899</v>
      </c>
      <c r="Q135">
        <v>5.8963234445575101E-2</v>
      </c>
      <c r="R135">
        <v>1.60833116575293</v>
      </c>
      <c r="S135">
        <v>1.7803494206407899</v>
      </c>
      <c r="T135">
        <v>-0.501544186189396</v>
      </c>
      <c r="U135">
        <v>-0.12556164720631</v>
      </c>
      <c r="V135">
        <v>0.21822141003862799</v>
      </c>
    </row>
    <row r="136" spans="1:22" x14ac:dyDescent="0.35">
      <c r="A136" t="s">
        <v>64</v>
      </c>
      <c r="B136" t="s">
        <v>68</v>
      </c>
      <c r="C136">
        <v>-1800</v>
      </c>
      <c r="D136">
        <v>0.65740690835188798</v>
      </c>
      <c r="E136">
        <v>0.49202343467446202</v>
      </c>
      <c r="F136">
        <v>0.35379262667065198</v>
      </c>
      <c r="G136">
        <v>-0.67985640224524402</v>
      </c>
      <c r="H136">
        <v>0.78007545307109105</v>
      </c>
      <c r="I136">
        <v>-0.638303520621743</v>
      </c>
      <c r="J136">
        <v>0.22478503156028901</v>
      </c>
      <c r="K136">
        <v>-0.21019965378310901</v>
      </c>
      <c r="L136">
        <v>0.78645480861463701</v>
      </c>
      <c r="M136">
        <v>-1.02196289017488E-2</v>
      </c>
      <c r="N136">
        <v>0.101378445431756</v>
      </c>
      <c r="O136">
        <v>-0.718638519385422</v>
      </c>
      <c r="P136">
        <v>-0.68113627223716899</v>
      </c>
      <c r="Q136">
        <v>5.8963234445575101E-2</v>
      </c>
      <c r="R136">
        <v>1.60833116575293</v>
      </c>
      <c r="S136">
        <v>1.6085831533214501</v>
      </c>
      <c r="T136">
        <v>-0.501544186189396</v>
      </c>
      <c r="U136">
        <v>-8.4719799721514805E-2</v>
      </c>
      <c r="V136">
        <v>0.55851715513146305</v>
      </c>
    </row>
    <row r="137" spans="1:22" x14ac:dyDescent="0.35">
      <c r="A137" t="s">
        <v>64</v>
      </c>
      <c r="B137" t="s">
        <v>68</v>
      </c>
      <c r="C137">
        <v>-1700</v>
      </c>
      <c r="D137">
        <v>0.65740690835188798</v>
      </c>
      <c r="E137">
        <v>0.70963433714985003</v>
      </c>
      <c r="F137">
        <v>0.60394531947487595</v>
      </c>
      <c r="G137">
        <v>-0.68048312435744596</v>
      </c>
      <c r="H137">
        <v>0.81986529801789199</v>
      </c>
      <c r="I137">
        <v>4.3051609500070101E-2</v>
      </c>
      <c r="J137">
        <v>0.22478503156028901</v>
      </c>
      <c r="K137">
        <v>-0.21019965378310901</v>
      </c>
      <c r="L137">
        <v>0.78645480861463701</v>
      </c>
      <c r="M137">
        <v>0.68227330691366495</v>
      </c>
      <c r="N137">
        <v>0.101378445431756</v>
      </c>
      <c r="O137">
        <v>0.23926831334239601</v>
      </c>
      <c r="P137">
        <v>-0.68113627223716899</v>
      </c>
      <c r="Q137">
        <v>0.12597737406773299</v>
      </c>
      <c r="R137">
        <v>1.60833116575293</v>
      </c>
      <c r="S137">
        <v>1.5503371942045201</v>
      </c>
      <c r="T137">
        <v>-0.501544186189396</v>
      </c>
      <c r="U137">
        <v>-4.3877952236719697E-2</v>
      </c>
      <c r="V137">
        <v>0.55851715513146305</v>
      </c>
    </row>
    <row r="138" spans="1:22" x14ac:dyDescent="0.35">
      <c r="A138" t="s">
        <v>64</v>
      </c>
      <c r="B138" t="s">
        <v>68</v>
      </c>
      <c r="C138">
        <v>-1600</v>
      </c>
      <c r="D138">
        <v>0.65740690835188798</v>
      </c>
      <c r="E138">
        <v>0.70963433714985003</v>
      </c>
      <c r="F138">
        <v>0.60394531947487595</v>
      </c>
      <c r="G138">
        <v>-0.41118033416098798</v>
      </c>
      <c r="H138">
        <v>0.85965514296469303</v>
      </c>
      <c r="I138">
        <v>4.3051609500070101E-2</v>
      </c>
      <c r="J138">
        <v>0.22478503156028901</v>
      </c>
      <c r="K138">
        <v>-0.21019965378310901</v>
      </c>
      <c r="L138">
        <v>0.78645480861463701</v>
      </c>
      <c r="M138">
        <v>0.68227330691366495</v>
      </c>
      <c r="N138">
        <v>0.101378445431756</v>
      </c>
      <c r="O138">
        <v>0.23926831334239601</v>
      </c>
      <c r="P138">
        <v>-0.68113627223716899</v>
      </c>
      <c r="Q138">
        <v>0.12597737406773299</v>
      </c>
      <c r="R138">
        <v>1.60833116575293</v>
      </c>
      <c r="S138">
        <v>1.64628812088774</v>
      </c>
      <c r="T138">
        <v>-0.501544186189396</v>
      </c>
      <c r="U138">
        <v>-3.0361047519246501E-3</v>
      </c>
      <c r="V138">
        <v>0.780393129687455</v>
      </c>
    </row>
    <row r="139" spans="1:22" x14ac:dyDescent="0.35">
      <c r="A139" t="s">
        <v>64</v>
      </c>
      <c r="B139" t="s">
        <v>69</v>
      </c>
      <c r="C139">
        <v>-1500</v>
      </c>
      <c r="D139">
        <v>-2.30161607937562E-2</v>
      </c>
      <c r="E139">
        <v>0.70963433714985003</v>
      </c>
      <c r="F139">
        <v>0.60394531947487595</v>
      </c>
      <c r="G139">
        <v>-5.0649137571550498E-2</v>
      </c>
      <c r="H139">
        <v>0.89944498791149396</v>
      </c>
      <c r="I139">
        <v>4.3051609500070101E-2</v>
      </c>
      <c r="J139">
        <v>0.22478503156028901</v>
      </c>
      <c r="K139">
        <v>-0.21019965378310901</v>
      </c>
      <c r="L139">
        <v>0.78645480861463701</v>
      </c>
      <c r="M139">
        <v>0.68227330691366495</v>
      </c>
      <c r="N139">
        <v>0.101378445431756</v>
      </c>
      <c r="O139">
        <v>0.23926831334239601</v>
      </c>
      <c r="P139">
        <v>-0.68113627223716899</v>
      </c>
      <c r="Q139">
        <v>0.12597737406773299</v>
      </c>
      <c r="R139">
        <v>1.60833116575293</v>
      </c>
      <c r="S139">
        <v>1.9500579891237499</v>
      </c>
      <c r="T139">
        <v>-0.501544186189396</v>
      </c>
      <c r="U139">
        <v>3.78057427328704E-2</v>
      </c>
      <c r="V139">
        <v>0.780393129687455</v>
      </c>
    </row>
    <row r="140" spans="1:22" x14ac:dyDescent="0.35">
      <c r="A140" t="s">
        <v>64</v>
      </c>
      <c r="B140" t="s">
        <v>70</v>
      </c>
      <c r="C140">
        <v>-1400</v>
      </c>
      <c r="D140">
        <v>-0.68928310708110796</v>
      </c>
      <c r="E140">
        <v>2.6679640074084202E-2</v>
      </c>
      <c r="F140">
        <v>-0.13120769605000701</v>
      </c>
      <c r="G140">
        <v>-5.1979968352411497E-2</v>
      </c>
      <c r="H140">
        <v>0.93923483285829501</v>
      </c>
      <c r="I140">
        <v>-0.11758756203714101</v>
      </c>
      <c r="J140">
        <v>0.22478503156028901</v>
      </c>
      <c r="K140">
        <v>1.35575928456314E-2</v>
      </c>
      <c r="L140">
        <v>0.78645480861463701</v>
      </c>
      <c r="M140">
        <v>0.820771894076747</v>
      </c>
      <c r="N140">
        <v>0.101378445431756</v>
      </c>
      <c r="O140">
        <v>0.32635075268128899</v>
      </c>
      <c r="P140">
        <v>-0.68113627223716899</v>
      </c>
      <c r="Q140">
        <v>0.16301635472170301</v>
      </c>
      <c r="R140">
        <v>1.60833116575293</v>
      </c>
      <c r="S140">
        <v>1.50287410915077</v>
      </c>
      <c r="T140">
        <v>-0.501544186189396</v>
      </c>
      <c r="U140">
        <v>7.86475902176655E-2</v>
      </c>
      <c r="V140">
        <v>0.780393129687455</v>
      </c>
    </row>
    <row r="141" spans="1:22" x14ac:dyDescent="0.35">
      <c r="A141" t="s">
        <v>64</v>
      </c>
      <c r="B141" t="s">
        <v>71</v>
      </c>
      <c r="C141">
        <v>-1300</v>
      </c>
      <c r="D141">
        <v>-0.55105381298455103</v>
      </c>
      <c r="E141">
        <v>-0.64206626391859001</v>
      </c>
      <c r="F141">
        <v>-0.70904555039880202</v>
      </c>
      <c r="G141">
        <v>-5.33107991332743E-2</v>
      </c>
      <c r="H141">
        <v>0.97902467780509606</v>
      </c>
      <c r="I141">
        <v>-0.11758756203714101</v>
      </c>
      <c r="J141">
        <v>-0.180897267560405</v>
      </c>
      <c r="K141">
        <v>0.23731483947437201</v>
      </c>
      <c r="L141">
        <v>0.78645480861463701</v>
      </c>
      <c r="M141">
        <v>0.543774719750582</v>
      </c>
      <c r="N141">
        <v>0.101378445431756</v>
      </c>
      <c r="O141">
        <v>0.32635075268128899</v>
      </c>
      <c r="P141">
        <v>-0.68113627223716899</v>
      </c>
      <c r="Q141">
        <v>0.17716277050462201</v>
      </c>
      <c r="R141">
        <v>1.60833116575293</v>
      </c>
      <c r="S141">
        <v>1.5600763880738799</v>
      </c>
      <c r="T141">
        <v>-0.501544186189396</v>
      </c>
      <c r="U141">
        <v>0.119489437702461</v>
      </c>
      <c r="V141">
        <v>8.4052839437450094E-2</v>
      </c>
    </row>
    <row r="142" spans="1:22" x14ac:dyDescent="0.35">
      <c r="A142" t="s">
        <v>64</v>
      </c>
      <c r="B142" t="s">
        <v>71</v>
      </c>
      <c r="C142">
        <v>-1200</v>
      </c>
      <c r="D142">
        <v>-0.55105381298455103</v>
      </c>
      <c r="E142">
        <v>-0.50332266459405794</v>
      </c>
      <c r="F142">
        <v>-0.600715625659203</v>
      </c>
      <c r="G142">
        <v>-5.4641629914137402E-2</v>
      </c>
      <c r="H142">
        <v>1.0188145227519001</v>
      </c>
      <c r="I142">
        <v>-0.39288256410655997</v>
      </c>
      <c r="J142">
        <v>-0.180897267560405</v>
      </c>
      <c r="K142">
        <v>-0.85909566900645695</v>
      </c>
      <c r="L142">
        <v>0.78645480861463701</v>
      </c>
      <c r="M142">
        <v>-1.11820832620641</v>
      </c>
      <c r="N142">
        <v>0.101378445431756</v>
      </c>
      <c r="O142">
        <v>0.41343319202018097</v>
      </c>
      <c r="P142">
        <v>-0.68113627223716899</v>
      </c>
      <c r="Q142">
        <v>-0.48956684025140801</v>
      </c>
      <c r="R142">
        <v>1.60833116575293</v>
      </c>
      <c r="S142">
        <v>1.0684520327325999</v>
      </c>
      <c r="T142">
        <v>-0.501544186189396</v>
      </c>
      <c r="U142">
        <v>0.16033128518725601</v>
      </c>
      <c r="V142">
        <v>-0.597800172019471</v>
      </c>
    </row>
    <row r="143" spans="1:22" x14ac:dyDescent="0.35">
      <c r="A143" t="s">
        <v>64</v>
      </c>
      <c r="B143" t="s">
        <v>72</v>
      </c>
      <c r="C143">
        <v>-1100</v>
      </c>
      <c r="D143">
        <v>-5.2126920325782797E-2</v>
      </c>
      <c r="E143">
        <v>-0.50332266459405794</v>
      </c>
      <c r="F143">
        <v>-0.600715625659203</v>
      </c>
      <c r="G143">
        <v>-5.5972460695000503E-2</v>
      </c>
      <c r="H143">
        <v>1.0586043676987</v>
      </c>
      <c r="I143">
        <v>-0.39288256410655997</v>
      </c>
      <c r="J143">
        <v>-0.180897267560405</v>
      </c>
      <c r="K143">
        <v>-0.85909566900645695</v>
      </c>
      <c r="L143">
        <v>0.78645480861463701</v>
      </c>
      <c r="M143">
        <v>-1.11820832620641</v>
      </c>
      <c r="N143">
        <v>0.101378445431756</v>
      </c>
      <c r="O143">
        <v>0.41343319202018097</v>
      </c>
      <c r="P143">
        <v>-0.68113627223716899</v>
      </c>
      <c r="Q143">
        <v>-0.48956684025140801</v>
      </c>
      <c r="R143">
        <v>1.60833116575293</v>
      </c>
      <c r="S143">
        <v>0.92081650223540001</v>
      </c>
      <c r="T143">
        <v>0.13038342976412401</v>
      </c>
      <c r="U143">
        <v>0.201173132672051</v>
      </c>
      <c r="V143">
        <v>-0.45633726293099902</v>
      </c>
    </row>
    <row r="144" spans="1:22" x14ac:dyDescent="0.35">
      <c r="A144" t="s">
        <v>64</v>
      </c>
      <c r="B144" t="s">
        <v>72</v>
      </c>
      <c r="C144">
        <v>-1000</v>
      </c>
      <c r="D144">
        <v>-5.2126920325782797E-2</v>
      </c>
      <c r="E144">
        <v>-2.5394309118600901E-3</v>
      </c>
      <c r="F144">
        <v>-0.15939063442175799</v>
      </c>
      <c r="G144">
        <v>-5.7303291475863397E-2</v>
      </c>
      <c r="H144">
        <v>1.0983942126455</v>
      </c>
      <c r="I144">
        <v>0.27266579254478401</v>
      </c>
      <c r="J144">
        <v>0.97819501564157796</v>
      </c>
      <c r="K144">
        <v>-0.21019965378310901</v>
      </c>
      <c r="L144">
        <v>0.78645480861463701</v>
      </c>
      <c r="M144">
        <v>-0.56421397755407898</v>
      </c>
      <c r="N144">
        <v>0.101378445431756</v>
      </c>
      <c r="O144">
        <v>0.76176294937575095</v>
      </c>
      <c r="P144">
        <v>-0.68113627223716899</v>
      </c>
      <c r="Q144">
        <v>0.123988922195044</v>
      </c>
      <c r="R144">
        <v>1.60833116575293</v>
      </c>
      <c r="S144">
        <v>0.81489076563936902</v>
      </c>
      <c r="T144">
        <v>0.143905909771954</v>
      </c>
      <c r="U144">
        <v>0.242014980156846</v>
      </c>
      <c r="V144">
        <v>-0.45633726293099902</v>
      </c>
    </row>
    <row r="145" spans="1:22" x14ac:dyDescent="0.35">
      <c r="A145" t="s">
        <v>64</v>
      </c>
      <c r="B145" t="s">
        <v>72</v>
      </c>
      <c r="C145">
        <v>-900</v>
      </c>
      <c r="D145">
        <v>-5.2126920325782797E-2</v>
      </c>
      <c r="E145">
        <v>-2.5394309118600901E-3</v>
      </c>
      <c r="F145">
        <v>-0.15939063442175799</v>
      </c>
      <c r="G145">
        <v>-5.6889032385447201E-2</v>
      </c>
      <c r="H145">
        <v>1.1381840575922999</v>
      </c>
      <c r="I145">
        <v>0.27266579254478401</v>
      </c>
      <c r="J145">
        <v>0.97819501564157796</v>
      </c>
      <c r="K145">
        <v>-0.21019965378310901</v>
      </c>
      <c r="L145">
        <v>0.78645480861463701</v>
      </c>
      <c r="M145">
        <v>-0.56421397755407898</v>
      </c>
      <c r="N145">
        <v>0.101378445431756</v>
      </c>
      <c r="O145">
        <v>0.76176294937575095</v>
      </c>
      <c r="P145">
        <v>0.44776806419641801</v>
      </c>
      <c r="Q145">
        <v>0.123988922195044</v>
      </c>
      <c r="R145">
        <v>1.60833116575293</v>
      </c>
      <c r="S145">
        <v>0.85889848368001098</v>
      </c>
      <c r="T145">
        <v>0.20601701042151199</v>
      </c>
      <c r="U145">
        <v>0.282856827641641</v>
      </c>
      <c r="V145">
        <v>5.4261088303288497E-2</v>
      </c>
    </row>
    <row r="146" spans="1:22" x14ac:dyDescent="0.35">
      <c r="A146" t="s">
        <v>64</v>
      </c>
      <c r="B146" t="s">
        <v>73</v>
      </c>
      <c r="C146">
        <v>-800</v>
      </c>
      <c r="D146">
        <v>-0.75495620088050097</v>
      </c>
      <c r="E146">
        <v>-2.5394309118600901E-3</v>
      </c>
      <c r="F146">
        <v>-0.15939063442175799</v>
      </c>
      <c r="G146">
        <v>-5.6474773295029097E-2</v>
      </c>
      <c r="H146">
        <v>1.1779739025391001</v>
      </c>
      <c r="I146">
        <v>0.27266579254478401</v>
      </c>
      <c r="J146">
        <v>0.97819501564157796</v>
      </c>
      <c r="K146">
        <v>-0.21019965378310901</v>
      </c>
      <c r="L146">
        <v>0.78645480861463701</v>
      </c>
      <c r="M146">
        <v>-0.56421397755407898</v>
      </c>
      <c r="N146">
        <v>0.101378445431756</v>
      </c>
      <c r="O146">
        <v>0.76176294937575095</v>
      </c>
      <c r="P146">
        <v>0.44776806419641801</v>
      </c>
      <c r="Q146">
        <v>0.123988922195044</v>
      </c>
      <c r="R146">
        <v>1.60833116575293</v>
      </c>
      <c r="S146">
        <v>0.80282098655751899</v>
      </c>
      <c r="T146">
        <v>0.469191032850727</v>
      </c>
      <c r="U146">
        <v>0.32369867512643602</v>
      </c>
      <c r="V146">
        <v>5.4261088303288497E-2</v>
      </c>
    </row>
    <row r="147" spans="1:22" x14ac:dyDescent="0.35">
      <c r="A147" t="s">
        <v>64</v>
      </c>
      <c r="B147" t="s">
        <v>73</v>
      </c>
      <c r="C147">
        <v>-700</v>
      </c>
      <c r="D147">
        <v>-0.75495620088050097</v>
      </c>
      <c r="E147">
        <v>-0.70798370545699896</v>
      </c>
      <c r="F147">
        <v>-0.75839382234119801</v>
      </c>
      <c r="G147">
        <v>-5.6060514204612902E-2</v>
      </c>
      <c r="H147">
        <v>1.2177637474859</v>
      </c>
      <c r="I147">
        <v>0.18190919845596401</v>
      </c>
      <c r="J147">
        <v>0.97819501564157796</v>
      </c>
      <c r="K147">
        <v>0.46107208610311301</v>
      </c>
      <c r="L147">
        <v>0.78645480861463701</v>
      </c>
      <c r="M147">
        <v>0.72843950263469204</v>
      </c>
      <c r="N147">
        <v>0.101378445431756</v>
      </c>
      <c r="O147">
        <v>0.76176294937575095</v>
      </c>
      <c r="P147">
        <v>0.44776806419641801</v>
      </c>
      <c r="Q147">
        <v>1.10696125212041</v>
      </c>
      <c r="R147">
        <v>1.60833116575293</v>
      </c>
      <c r="S147">
        <v>0.90314877534381499</v>
      </c>
      <c r="T147">
        <v>0.64527294859242301</v>
      </c>
      <c r="U147">
        <v>0.36454052261123099</v>
      </c>
      <c r="V147">
        <v>5.4261088303288497E-2</v>
      </c>
    </row>
    <row r="148" spans="1:22" x14ac:dyDescent="0.35">
      <c r="A148" t="s">
        <v>64</v>
      </c>
      <c r="B148" t="s">
        <v>74</v>
      </c>
      <c r="C148">
        <v>-600</v>
      </c>
      <c r="D148">
        <v>-0.59628886663053304</v>
      </c>
      <c r="E148">
        <v>-0.70798370545699896</v>
      </c>
      <c r="F148">
        <v>-0.75839382234119801</v>
      </c>
      <c r="G148">
        <v>-5.5646255114196699E-2</v>
      </c>
      <c r="H148">
        <v>1.2575535924326999</v>
      </c>
      <c r="I148">
        <v>0.18190919845596401</v>
      </c>
      <c r="J148">
        <v>0.97819501564157796</v>
      </c>
      <c r="K148">
        <v>0.46107208610311301</v>
      </c>
      <c r="L148">
        <v>0.78645480861463701</v>
      </c>
      <c r="M148">
        <v>0.72843950263469204</v>
      </c>
      <c r="N148">
        <v>0.101378445431756</v>
      </c>
      <c r="O148">
        <v>0.76176294937575095</v>
      </c>
      <c r="P148">
        <v>0.44776806419641801</v>
      </c>
      <c r="Q148">
        <v>1.10696125212041</v>
      </c>
      <c r="R148">
        <v>1.60833116575293</v>
      </c>
      <c r="S148">
        <v>-0.32926471266451501</v>
      </c>
      <c r="T148">
        <v>0.87490498189736499</v>
      </c>
      <c r="U148">
        <v>0.40538237009602601</v>
      </c>
      <c r="V148">
        <v>-0.66500956463354899</v>
      </c>
    </row>
    <row r="149" spans="1:22" x14ac:dyDescent="0.35">
      <c r="A149" t="s">
        <v>64</v>
      </c>
      <c r="B149" t="s">
        <v>74</v>
      </c>
      <c r="C149">
        <v>-500</v>
      </c>
      <c r="D149">
        <v>-0.59628886663053304</v>
      </c>
      <c r="E149">
        <v>-0.54872602282938099</v>
      </c>
      <c r="F149">
        <v>-0.63683204909345403</v>
      </c>
      <c r="G149">
        <v>-5.5231996023780802E-2</v>
      </c>
      <c r="H149">
        <v>1.2973434373795001</v>
      </c>
      <c r="I149">
        <v>-9.0360583810494804E-2</v>
      </c>
      <c r="J149">
        <v>1.5577411572425699</v>
      </c>
      <c r="K149">
        <v>1.5798583192468201</v>
      </c>
      <c r="L149">
        <v>0.78645480861463701</v>
      </c>
      <c r="M149">
        <v>0.72843950263469204</v>
      </c>
      <c r="N149">
        <v>0.101378445431756</v>
      </c>
      <c r="O149">
        <v>0.84884538871464399</v>
      </c>
      <c r="P149">
        <v>1.5766724006299999</v>
      </c>
      <c r="Q149">
        <v>1.7679538051800701</v>
      </c>
      <c r="R149">
        <v>-1.0704074870854099</v>
      </c>
      <c r="S149">
        <v>0.15347910754425501</v>
      </c>
      <c r="T149">
        <v>1.1737801799999501</v>
      </c>
      <c r="U149">
        <v>0.44622421758082098</v>
      </c>
      <c r="V149">
        <v>-0.66500956463354899</v>
      </c>
    </row>
    <row r="150" spans="1:22" x14ac:dyDescent="0.35">
      <c r="A150" t="s">
        <v>64</v>
      </c>
      <c r="B150" t="s">
        <v>75</v>
      </c>
      <c r="C150">
        <v>-400</v>
      </c>
      <c r="D150">
        <v>-0.34939476407150899</v>
      </c>
      <c r="E150">
        <v>-0.54872602282938099</v>
      </c>
      <c r="F150">
        <v>-0.63683204909345403</v>
      </c>
      <c r="G150">
        <v>-5.48177369333646E-2</v>
      </c>
      <c r="H150">
        <v>1.3371332823263</v>
      </c>
      <c r="I150">
        <v>-9.0360583810494804E-2</v>
      </c>
      <c r="J150">
        <v>1.5577411572425699</v>
      </c>
      <c r="K150">
        <v>1.5798583192468201</v>
      </c>
      <c r="L150">
        <v>0.78645480861463701</v>
      </c>
      <c r="M150">
        <v>0.72843950263469204</v>
      </c>
      <c r="N150">
        <v>0.101378445431756</v>
      </c>
      <c r="O150">
        <v>0.84884538871464399</v>
      </c>
      <c r="P150">
        <v>1.5766724006299999</v>
      </c>
      <c r="Q150">
        <v>1.7679538051800701</v>
      </c>
      <c r="R150">
        <v>-1.0704074870854099</v>
      </c>
      <c r="S150">
        <v>0.96835163973518901</v>
      </c>
      <c r="T150">
        <v>2.8776987600870898</v>
      </c>
      <c r="U150">
        <v>0.48706606506561601</v>
      </c>
      <c r="V150">
        <v>-0.50263050578778301</v>
      </c>
    </row>
    <row r="151" spans="1:22" x14ac:dyDescent="0.35">
      <c r="A151" t="s">
        <v>64</v>
      </c>
      <c r="B151" t="s">
        <v>75</v>
      </c>
      <c r="C151">
        <v>-300</v>
      </c>
      <c r="D151">
        <v>-0.34939476407150899</v>
      </c>
      <c r="E151">
        <v>-0.30091330943224298</v>
      </c>
      <c r="F151">
        <v>-0.43182699667765501</v>
      </c>
      <c r="G151">
        <v>-5.4403477842948397E-2</v>
      </c>
      <c r="H151">
        <v>1.3769231272731099</v>
      </c>
      <c r="I151">
        <v>2.3085158800530001E-2</v>
      </c>
      <c r="J151">
        <v>1.5577411572425699</v>
      </c>
      <c r="K151">
        <v>1.78123984121268</v>
      </c>
      <c r="L151">
        <v>0.78645480861463701</v>
      </c>
      <c r="M151">
        <v>0.72843950263469204</v>
      </c>
      <c r="N151">
        <v>0.101378445431756</v>
      </c>
      <c r="O151">
        <v>1.02301026739243</v>
      </c>
      <c r="P151">
        <v>1.5766724006299999</v>
      </c>
      <c r="Q151">
        <v>1.8378808473610699</v>
      </c>
      <c r="R151">
        <v>-1.0704074870854099</v>
      </c>
      <c r="S151">
        <v>0.25353561135838598</v>
      </c>
      <c r="T151">
        <v>2.9506428545741499</v>
      </c>
      <c r="U151">
        <v>0.52790791255041103</v>
      </c>
      <c r="V151">
        <v>-0.50263050578778301</v>
      </c>
    </row>
    <row r="152" spans="1:22" x14ac:dyDescent="0.35">
      <c r="A152" t="s">
        <v>64</v>
      </c>
      <c r="B152" t="s">
        <v>75</v>
      </c>
      <c r="C152">
        <v>-200</v>
      </c>
      <c r="D152">
        <v>-0.34939476407150899</v>
      </c>
      <c r="E152">
        <v>-0.30091330943224298</v>
      </c>
      <c r="F152">
        <v>-0.43182699667765501</v>
      </c>
      <c r="G152">
        <v>-5.3989218752532403E-2</v>
      </c>
      <c r="H152">
        <v>1.4167129722199101</v>
      </c>
      <c r="I152">
        <v>2.3085158800530001E-2</v>
      </c>
      <c r="J152">
        <v>1.5577411572425699</v>
      </c>
      <c r="K152">
        <v>1.78123984121268</v>
      </c>
      <c r="L152">
        <v>0.78645480861463701</v>
      </c>
      <c r="M152">
        <v>0.72843950263469204</v>
      </c>
      <c r="N152">
        <v>0.101378445431756</v>
      </c>
      <c r="O152">
        <v>1.02301026739243</v>
      </c>
      <c r="P152">
        <v>1.5766724006299999</v>
      </c>
      <c r="Q152">
        <v>1.8378808473610699</v>
      </c>
      <c r="R152">
        <v>-1.0704074870854099</v>
      </c>
      <c r="S152">
        <v>1.1128836861600699</v>
      </c>
      <c r="T152">
        <v>3.1834253626926001</v>
      </c>
      <c r="U152">
        <v>0.56874976003520605</v>
      </c>
      <c r="V152">
        <v>-0.24996077891794699</v>
      </c>
    </row>
    <row r="153" spans="1:22" x14ac:dyDescent="0.35">
      <c r="A153" t="s">
        <v>64</v>
      </c>
      <c r="B153" t="s">
        <v>76</v>
      </c>
      <c r="C153">
        <v>800</v>
      </c>
      <c r="D153">
        <v>0.189564631504029</v>
      </c>
      <c r="E153">
        <v>-0.30091330943224298</v>
      </c>
      <c r="F153">
        <v>-0.43182699667765501</v>
      </c>
      <c r="G153">
        <v>-5.3574959662116201E-2</v>
      </c>
      <c r="H153">
        <v>1.45650281716671</v>
      </c>
      <c r="I153">
        <v>2.3085158800530001E-2</v>
      </c>
      <c r="J153">
        <v>1.5577411572425699</v>
      </c>
      <c r="K153">
        <v>1.78123984121268</v>
      </c>
      <c r="L153">
        <v>0.78645480861463701</v>
      </c>
      <c r="M153">
        <v>0.72843950263469204</v>
      </c>
      <c r="N153">
        <v>0.101378445431756</v>
      </c>
      <c r="O153">
        <v>1.02301026739243</v>
      </c>
      <c r="P153">
        <v>1.5766724006299999</v>
      </c>
      <c r="Q153">
        <v>1.8378808473610699</v>
      </c>
      <c r="R153">
        <v>-1.0704074870854099</v>
      </c>
      <c r="S153">
        <v>0.69974199742029097</v>
      </c>
      <c r="T153">
        <v>2.0375894416599598</v>
      </c>
      <c r="U153">
        <v>0.97716823488315696</v>
      </c>
      <c r="V153" t="s">
        <v>24</v>
      </c>
    </row>
    <row r="154" spans="1:22" x14ac:dyDescent="0.35">
      <c r="A154" t="s">
        <v>64</v>
      </c>
      <c r="B154" t="s">
        <v>77</v>
      </c>
      <c r="C154">
        <v>1000</v>
      </c>
      <c r="D154">
        <v>1.34903220321166</v>
      </c>
      <c r="E154">
        <v>0.24005137479518299</v>
      </c>
      <c r="F154">
        <v>8.2730128051852397E-2</v>
      </c>
      <c r="G154">
        <v>0.56078606970259803</v>
      </c>
      <c r="H154">
        <v>1.85440126663472</v>
      </c>
      <c r="I154">
        <v>0.17283353904708201</v>
      </c>
      <c r="J154">
        <v>1.5577411572425699</v>
      </c>
      <c r="K154">
        <v>1.5798583192468201</v>
      </c>
      <c r="L154">
        <v>0.78645480861463701</v>
      </c>
      <c r="M154">
        <v>0.35910993686647202</v>
      </c>
      <c r="N154">
        <v>0.101378445431756</v>
      </c>
      <c r="O154">
        <v>1.71966978210357</v>
      </c>
      <c r="P154">
        <v>1.5766724006299999</v>
      </c>
      <c r="Q154">
        <v>1.7966081142893999</v>
      </c>
      <c r="R154">
        <v>-1.0704074870854099</v>
      </c>
      <c r="S154">
        <v>0.49521878659528601</v>
      </c>
      <c r="T154">
        <v>0.61838248938478202</v>
      </c>
      <c r="U154">
        <v>1.0588519298527499</v>
      </c>
      <c r="V154" t="s">
        <v>24</v>
      </c>
    </row>
    <row r="155" spans="1:22" x14ac:dyDescent="0.35">
      <c r="A155" t="s">
        <v>64</v>
      </c>
      <c r="B155" t="s">
        <v>77</v>
      </c>
      <c r="C155">
        <v>1100</v>
      </c>
      <c r="D155">
        <v>1.36175763798031</v>
      </c>
      <c r="E155">
        <v>1.4038329396957401</v>
      </c>
      <c r="F155">
        <v>1.5014033922787899</v>
      </c>
      <c r="G155">
        <v>0.56466171283296096</v>
      </c>
      <c r="H155">
        <v>1.9339809565283199</v>
      </c>
      <c r="I155">
        <v>1.02140769377755</v>
      </c>
      <c r="J155">
        <v>1.5577411572425699</v>
      </c>
      <c r="K155">
        <v>1.8036155658755599</v>
      </c>
      <c r="L155">
        <v>0.78645480861463701</v>
      </c>
      <c r="M155">
        <v>2.5750873314757898</v>
      </c>
      <c r="N155">
        <v>0.101378445431756</v>
      </c>
      <c r="O155">
        <v>1.8938346607813501</v>
      </c>
      <c r="P155">
        <v>1.5766724006299999</v>
      </c>
      <c r="Q155">
        <v>1.90428649382662</v>
      </c>
      <c r="R155">
        <v>-1.0704074870854099</v>
      </c>
      <c r="S155">
        <v>0.36945893757828502</v>
      </c>
      <c r="T155">
        <v>1.08700048432176</v>
      </c>
      <c r="U155">
        <v>1.0996937773375399</v>
      </c>
      <c r="V155">
        <v>0.30160656053054002</v>
      </c>
    </row>
    <row r="156" spans="1:22" x14ac:dyDescent="0.35">
      <c r="A156" t="s">
        <v>64</v>
      </c>
      <c r="B156" t="s">
        <v>78</v>
      </c>
      <c r="C156">
        <v>1200</v>
      </c>
      <c r="D156">
        <v>1.11903321431817</v>
      </c>
      <c r="E156">
        <v>1.4166057215746599</v>
      </c>
      <c r="F156">
        <v>1.5193347290894501</v>
      </c>
      <c r="G156">
        <v>0.56466171283296096</v>
      </c>
      <c r="H156">
        <v>1.9737708014751201</v>
      </c>
      <c r="I156">
        <v>1.02140769377755</v>
      </c>
      <c r="J156">
        <v>1.5577411572425699</v>
      </c>
      <c r="K156">
        <v>1.8036155658755599</v>
      </c>
      <c r="L156">
        <v>0.78645480861463701</v>
      </c>
      <c r="M156">
        <v>2.5750873314757898</v>
      </c>
      <c r="N156">
        <v>0.101378445431756</v>
      </c>
      <c r="O156">
        <v>1.8938346607813501</v>
      </c>
      <c r="P156">
        <v>1.5766724006299999</v>
      </c>
      <c r="Q156">
        <v>1.90428649382662</v>
      </c>
      <c r="R156">
        <v>-1.0704074870854099</v>
      </c>
      <c r="S156">
        <v>-7.6094651588392695E-2</v>
      </c>
      <c r="T156">
        <v>1.5010851547092801</v>
      </c>
      <c r="U156">
        <v>1.1405356248223399</v>
      </c>
      <c r="V156">
        <v>1.48819770070474</v>
      </c>
    </row>
    <row r="157" spans="1:22" x14ac:dyDescent="0.35">
      <c r="A157" t="s">
        <v>64</v>
      </c>
      <c r="B157" t="s">
        <v>78</v>
      </c>
      <c r="C157">
        <v>1300</v>
      </c>
      <c r="D157">
        <v>1.11903321431817</v>
      </c>
      <c r="E157">
        <v>1.1729782010627301</v>
      </c>
      <c r="F157">
        <v>1.1861495183398101</v>
      </c>
      <c r="G157">
        <v>0.56466171283296096</v>
      </c>
      <c r="H157">
        <v>2.01356064642192</v>
      </c>
      <c r="I157">
        <v>1.2110889754231799</v>
      </c>
      <c r="J157">
        <v>1.5577411572425699</v>
      </c>
      <c r="K157">
        <v>1.5574825945839399</v>
      </c>
      <c r="L157">
        <v>0.78645480861463701</v>
      </c>
      <c r="M157">
        <v>3.0367492886860701</v>
      </c>
      <c r="N157">
        <v>0.101378445431756</v>
      </c>
      <c r="O157">
        <v>1.8241687093102401</v>
      </c>
      <c r="P157">
        <v>1.5766724006299999</v>
      </c>
      <c r="Q157">
        <v>1.5326521880283701</v>
      </c>
      <c r="R157">
        <v>-1.0704074870854099</v>
      </c>
      <c r="S157">
        <v>0.33926263777358301</v>
      </c>
      <c r="T157">
        <v>1.0690079793993601</v>
      </c>
      <c r="U157">
        <v>1.18137747230713</v>
      </c>
      <c r="V157">
        <v>1.5012208231445601</v>
      </c>
    </row>
    <row r="158" spans="1:22" x14ac:dyDescent="0.35">
      <c r="A158" t="s">
        <v>64</v>
      </c>
      <c r="B158" t="s">
        <v>78</v>
      </c>
      <c r="C158">
        <v>1400</v>
      </c>
      <c r="D158">
        <v>1.11903321431817</v>
      </c>
      <c r="E158">
        <v>1.1729782010627301</v>
      </c>
      <c r="F158">
        <v>1.1861495183398101</v>
      </c>
      <c r="G158">
        <v>0.56466171283296096</v>
      </c>
      <c r="H158">
        <v>2.0533504913687199</v>
      </c>
      <c r="I158">
        <v>1.2110889754231799</v>
      </c>
      <c r="J158">
        <v>1.5577411572425699</v>
      </c>
      <c r="K158">
        <v>1.5574825945839399</v>
      </c>
      <c r="L158">
        <v>0.78645480861463701</v>
      </c>
      <c r="M158">
        <v>3.0367492886860701</v>
      </c>
      <c r="N158">
        <v>0.101378445431756</v>
      </c>
      <c r="O158">
        <v>1.8241687093102401</v>
      </c>
      <c r="P158">
        <v>1.5766724006299999</v>
      </c>
      <c r="Q158">
        <v>1.5326521880283701</v>
      </c>
      <c r="R158">
        <v>-1.0704074870854099</v>
      </c>
      <c r="S158">
        <v>0.334973856660433</v>
      </c>
      <c r="T158">
        <v>1.2781459272450899</v>
      </c>
      <c r="U158">
        <v>1.22221931979193</v>
      </c>
      <c r="V158">
        <v>1.2528183169863201</v>
      </c>
    </row>
    <row r="159" spans="1:22" x14ac:dyDescent="0.35">
      <c r="A159" t="s">
        <v>64</v>
      </c>
      <c r="B159" t="s">
        <v>79</v>
      </c>
      <c r="C159">
        <v>1500</v>
      </c>
      <c r="D159">
        <v>1.20658870655058</v>
      </c>
      <c r="E159">
        <v>1.1729782010627301</v>
      </c>
      <c r="F159">
        <v>1.1861495183398101</v>
      </c>
      <c r="G159">
        <v>0.56466171283296096</v>
      </c>
      <c r="H159">
        <v>2.0931403363155199</v>
      </c>
      <c r="I159">
        <v>1.2110889754231799</v>
      </c>
      <c r="J159">
        <v>1.5577411572425699</v>
      </c>
      <c r="K159">
        <v>1.5574825945839399</v>
      </c>
      <c r="L159">
        <v>0.78645480861463701</v>
      </c>
      <c r="M159">
        <v>3.0367492886860701</v>
      </c>
      <c r="N159">
        <v>0.101378445431756</v>
      </c>
      <c r="O159">
        <v>1.8241687093102401</v>
      </c>
      <c r="P159">
        <v>1.5766724006299999</v>
      </c>
      <c r="Q159">
        <v>1.5326521880283701</v>
      </c>
      <c r="R159">
        <v>-1.0704074870854099</v>
      </c>
      <c r="S159">
        <v>0.332009946929402</v>
      </c>
      <c r="T159">
        <v>2.3752590272742</v>
      </c>
      <c r="U159">
        <v>1.26306116727672</v>
      </c>
      <c r="V159">
        <v>1.2528183169863201</v>
      </c>
    </row>
    <row r="160" spans="1:22" x14ac:dyDescent="0.35">
      <c r="A160" t="s">
        <v>80</v>
      </c>
      <c r="B160" t="s">
        <v>81</v>
      </c>
      <c r="C160">
        <v>-4400</v>
      </c>
      <c r="D160">
        <v>-1.6177347770411299</v>
      </c>
      <c r="E160">
        <v>-1.5739723937375201</v>
      </c>
      <c r="F160">
        <v>-1.2799130085788</v>
      </c>
      <c r="G160">
        <v>0.42874392284728202</v>
      </c>
      <c r="H160">
        <v>-1.05025741448175</v>
      </c>
      <c r="I160">
        <v>-0.945287700127176</v>
      </c>
      <c r="J160">
        <v>-0.81839802332149603</v>
      </c>
      <c r="K160">
        <v>-0.38920545108610199</v>
      </c>
      <c r="L160">
        <v>-0.71266762410000095</v>
      </c>
      <c r="M160">
        <v>-0.93354354332230005</v>
      </c>
      <c r="N160">
        <v>0.101378445431756</v>
      </c>
      <c r="O160">
        <v>-0.95376110560043204</v>
      </c>
      <c r="P160">
        <v>-0.68113627223716899</v>
      </c>
      <c r="Q160">
        <v>-0.26177913247052598</v>
      </c>
      <c r="R160">
        <v>-1.0704074870854099</v>
      </c>
      <c r="S160">
        <v>0.88205880149440596</v>
      </c>
      <c r="T160">
        <v>-0.501544186189396</v>
      </c>
      <c r="U160">
        <v>-1.1466078343261901</v>
      </c>
      <c r="V160" t="s">
        <v>24</v>
      </c>
    </row>
    <row r="161" spans="1:22" x14ac:dyDescent="0.35">
      <c r="A161" t="s">
        <v>80</v>
      </c>
      <c r="B161" t="s">
        <v>81</v>
      </c>
      <c r="C161">
        <v>-4300</v>
      </c>
      <c r="D161">
        <v>-1.6177347770411299</v>
      </c>
      <c r="E161">
        <v>-1.5739723937375201</v>
      </c>
      <c r="F161">
        <v>-1.2799130085788</v>
      </c>
      <c r="G161">
        <v>0.43341845299202397</v>
      </c>
      <c r="H161">
        <v>-1.0104675695349501</v>
      </c>
      <c r="I161">
        <v>-0.945287700127176</v>
      </c>
      <c r="J161">
        <v>-0.81839802332149603</v>
      </c>
      <c r="K161">
        <v>-0.38920545108610199</v>
      </c>
      <c r="L161">
        <v>-0.71266762410000095</v>
      </c>
      <c r="M161">
        <v>-0.93354354332230005</v>
      </c>
      <c r="N161">
        <v>0.101378445431756</v>
      </c>
      <c r="O161">
        <v>-0.95376110560043204</v>
      </c>
      <c r="P161">
        <v>-0.68113627223716899</v>
      </c>
      <c r="Q161">
        <v>-0.26177913247052598</v>
      </c>
      <c r="R161">
        <v>-1.0704074870854099</v>
      </c>
      <c r="S161">
        <v>0.71342958064846995</v>
      </c>
      <c r="T161">
        <v>-0.501544186189396</v>
      </c>
      <c r="U161">
        <v>-1.10576598684139</v>
      </c>
      <c r="V161">
        <v>-1.5479712268528201</v>
      </c>
    </row>
    <row r="162" spans="1:22" x14ac:dyDescent="0.35">
      <c r="A162" t="s">
        <v>80</v>
      </c>
      <c r="B162" t="s">
        <v>81</v>
      </c>
      <c r="C162">
        <v>-4200</v>
      </c>
      <c r="D162">
        <v>-1.6177347770411299</v>
      </c>
      <c r="E162">
        <v>-1.5739723937375201</v>
      </c>
      <c r="F162">
        <v>-1.2799130085788</v>
      </c>
      <c r="G162">
        <v>0.43809298313676698</v>
      </c>
      <c r="H162">
        <v>-0.97067772458815005</v>
      </c>
      <c r="I162">
        <v>-0.945287700127176</v>
      </c>
      <c r="J162">
        <v>-0.81839802332149603</v>
      </c>
      <c r="K162">
        <v>-0.38920545108610199</v>
      </c>
      <c r="L162">
        <v>-0.71266762410000095</v>
      </c>
      <c r="M162">
        <v>-0.93354354332230005</v>
      </c>
      <c r="N162">
        <v>0.101378445431756</v>
      </c>
      <c r="O162">
        <v>-0.95376110560043204</v>
      </c>
      <c r="P162">
        <v>-0.68113627223716899</v>
      </c>
      <c r="Q162">
        <v>-0.26177913247052598</v>
      </c>
      <c r="R162">
        <v>-1.0704074870854099</v>
      </c>
      <c r="S162">
        <v>0.824161714910145</v>
      </c>
      <c r="T162">
        <v>-0.501544186189396</v>
      </c>
      <c r="U162">
        <v>-1.0649241393566</v>
      </c>
      <c r="V162">
        <v>-1.5479712268528201</v>
      </c>
    </row>
    <row r="163" spans="1:22" x14ac:dyDescent="0.35">
      <c r="A163" t="s">
        <v>80</v>
      </c>
      <c r="B163" t="s">
        <v>81</v>
      </c>
      <c r="C163">
        <v>-4100</v>
      </c>
      <c r="D163">
        <v>-1.6177347770411299</v>
      </c>
      <c r="E163">
        <v>-1.5739723937375201</v>
      </c>
      <c r="F163">
        <v>-1.2799130085788</v>
      </c>
      <c r="G163">
        <v>0.44276751328150898</v>
      </c>
      <c r="H163">
        <v>-0.930887879641349</v>
      </c>
      <c r="I163">
        <v>-0.945287700127176</v>
      </c>
      <c r="J163">
        <v>-0.81839802332149603</v>
      </c>
      <c r="K163">
        <v>-0.38920545108610199</v>
      </c>
      <c r="L163">
        <v>-0.71266762410000095</v>
      </c>
      <c r="M163">
        <v>-0.93354354332230005</v>
      </c>
      <c r="N163">
        <v>0.101378445431756</v>
      </c>
      <c r="O163">
        <v>-0.95376110560043204</v>
      </c>
      <c r="P163">
        <v>-0.68113627223716899</v>
      </c>
      <c r="Q163">
        <v>-0.26177913247052598</v>
      </c>
      <c r="R163">
        <v>-1.0704074870854099</v>
      </c>
      <c r="S163">
        <v>0.824161714910145</v>
      </c>
      <c r="T163">
        <v>-0.501544186189396</v>
      </c>
      <c r="U163">
        <v>-1.0240822918718</v>
      </c>
      <c r="V163">
        <v>-1.5479712268528201</v>
      </c>
    </row>
    <row r="164" spans="1:22" x14ac:dyDescent="0.35">
      <c r="A164" t="s">
        <v>80</v>
      </c>
      <c r="B164" t="s">
        <v>81</v>
      </c>
      <c r="C164">
        <v>-4000</v>
      </c>
      <c r="D164">
        <v>-1.6177347770411299</v>
      </c>
      <c r="E164">
        <v>-1.5739723937375201</v>
      </c>
      <c r="F164">
        <v>-1.2799130085788</v>
      </c>
      <c r="G164">
        <v>0.44744204342625199</v>
      </c>
      <c r="H164">
        <v>-0.89109803469454796</v>
      </c>
      <c r="I164">
        <v>-0.945287700127176</v>
      </c>
      <c r="J164">
        <v>-0.81839802332149603</v>
      </c>
      <c r="K164">
        <v>-0.38920545108610199</v>
      </c>
      <c r="L164">
        <v>-0.71266762410000095</v>
      </c>
      <c r="M164">
        <v>-0.93354354332230005</v>
      </c>
      <c r="N164">
        <v>0.101378445431756</v>
      </c>
      <c r="O164">
        <v>-0.95376110560043204</v>
      </c>
      <c r="P164">
        <v>-0.68113627223716899</v>
      </c>
      <c r="Q164">
        <v>-0.26177913247052598</v>
      </c>
      <c r="R164">
        <v>-1.0704074870854099</v>
      </c>
      <c r="S164">
        <v>0.84323485328002301</v>
      </c>
      <c r="T164">
        <v>-0.501544186189396</v>
      </c>
      <c r="U164">
        <v>-0.98324044438700597</v>
      </c>
      <c r="V164">
        <v>-1.5479712268528201</v>
      </c>
    </row>
    <row r="165" spans="1:22" x14ac:dyDescent="0.35">
      <c r="A165" t="s">
        <v>80</v>
      </c>
      <c r="B165" t="s">
        <v>82</v>
      </c>
      <c r="C165">
        <v>-3900</v>
      </c>
      <c r="D165">
        <v>-1.8317358012309899</v>
      </c>
      <c r="E165">
        <v>-1.5739723937375201</v>
      </c>
      <c r="F165">
        <v>-1.2799130085788</v>
      </c>
      <c r="G165">
        <v>0.45190409492805</v>
      </c>
      <c r="H165">
        <v>-0.85130818974774702</v>
      </c>
      <c r="I165">
        <v>-0.945287700127176</v>
      </c>
      <c r="J165">
        <v>-0.81839802332149603</v>
      </c>
      <c r="K165">
        <v>-0.38920545108610199</v>
      </c>
      <c r="L165">
        <v>-0.71266762410000095</v>
      </c>
      <c r="M165">
        <v>-0.93354354332230005</v>
      </c>
      <c r="N165">
        <v>0.101378445431756</v>
      </c>
      <c r="O165">
        <v>-0.95376110560043204</v>
      </c>
      <c r="P165">
        <v>-0.68113627223716899</v>
      </c>
      <c r="Q165">
        <v>-0.26177913247052598</v>
      </c>
      <c r="R165">
        <v>-1.0704074870854099</v>
      </c>
      <c r="S165">
        <v>0.80078237877887204</v>
      </c>
      <c r="T165">
        <v>-0.501544186189396</v>
      </c>
      <c r="U165">
        <v>-0.94239859690221095</v>
      </c>
      <c r="V165">
        <v>-1.5479712268528201</v>
      </c>
    </row>
    <row r="166" spans="1:22" x14ac:dyDescent="0.35">
      <c r="A166" t="s">
        <v>80</v>
      </c>
      <c r="B166" t="s">
        <v>82</v>
      </c>
      <c r="C166">
        <v>-3800</v>
      </c>
      <c r="D166">
        <v>-0.30625065672297902</v>
      </c>
      <c r="E166">
        <v>-1.78876964456119</v>
      </c>
      <c r="F166">
        <v>-1.3727955702628001</v>
      </c>
      <c r="G166">
        <v>0.45636614642984802</v>
      </c>
      <c r="H166">
        <v>-0.81151834480094598</v>
      </c>
      <c r="I166">
        <v>-0.77103503947664198</v>
      </c>
      <c r="J166">
        <v>0.39864887404058602</v>
      </c>
      <c r="K166">
        <v>-0.41158117574897601</v>
      </c>
      <c r="L166">
        <v>-0.71266762410000095</v>
      </c>
      <c r="M166">
        <v>-0.84121115188024498</v>
      </c>
      <c r="N166">
        <v>0.101378445431756</v>
      </c>
      <c r="O166">
        <v>-0.70122203151764395</v>
      </c>
      <c r="P166">
        <v>-0.68113627223716899</v>
      </c>
      <c r="Q166">
        <v>-0.26177913247052598</v>
      </c>
      <c r="R166">
        <v>-1.0704074870854099</v>
      </c>
      <c r="S166">
        <v>0.97407996665818397</v>
      </c>
      <c r="T166">
        <v>-0.501544186189396</v>
      </c>
      <c r="U166">
        <v>-0.90155674941741604</v>
      </c>
      <c r="V166">
        <v>-1.5479712268528201</v>
      </c>
    </row>
    <row r="167" spans="1:22" x14ac:dyDescent="0.35">
      <c r="A167" t="s">
        <v>80</v>
      </c>
      <c r="B167" t="s">
        <v>82</v>
      </c>
      <c r="C167">
        <v>-3700</v>
      </c>
      <c r="D167">
        <v>-0.126137370992468</v>
      </c>
      <c r="E167">
        <v>-0.25760867721009101</v>
      </c>
      <c r="F167">
        <v>-0.39402222564010198</v>
      </c>
      <c r="G167">
        <v>0.46082819793164898</v>
      </c>
      <c r="H167">
        <v>-0.77172849985414504</v>
      </c>
      <c r="I167">
        <v>-0.77103503947664198</v>
      </c>
      <c r="J167">
        <v>0.39864887404058602</v>
      </c>
      <c r="K167">
        <v>-0.41158117574897601</v>
      </c>
      <c r="L167">
        <v>-0.71266762410000095</v>
      </c>
      <c r="M167">
        <v>-0.84121115188024498</v>
      </c>
      <c r="N167">
        <v>0.101378445431756</v>
      </c>
      <c r="O167">
        <v>-0.70122203151764395</v>
      </c>
      <c r="P167">
        <v>-0.68113627223716899</v>
      </c>
      <c r="Q167">
        <v>-0.26177913247052598</v>
      </c>
      <c r="R167">
        <v>-1.0704074870854099</v>
      </c>
      <c r="S167">
        <v>0.97799964793698302</v>
      </c>
      <c r="T167">
        <v>-0.501544186189396</v>
      </c>
      <c r="U167">
        <v>-0.86071490193262101</v>
      </c>
      <c r="V167">
        <v>-1.7669784034984799</v>
      </c>
    </row>
    <row r="168" spans="1:22" x14ac:dyDescent="0.35">
      <c r="A168" t="s">
        <v>80</v>
      </c>
      <c r="B168" t="s">
        <v>83</v>
      </c>
      <c r="C168">
        <v>-3600</v>
      </c>
      <c r="D168">
        <v>-9.1885473239587095E-2</v>
      </c>
      <c r="E168">
        <v>-7.6825249849441501E-2</v>
      </c>
      <c r="F168">
        <v>-0.22983419153290899</v>
      </c>
      <c r="G168">
        <v>0.46529024943344699</v>
      </c>
      <c r="H168">
        <v>-0.731938654907344</v>
      </c>
      <c r="I168">
        <v>-0.77103503947664198</v>
      </c>
      <c r="J168">
        <v>0.39864887404058602</v>
      </c>
      <c r="K168">
        <v>-0.41158117574897601</v>
      </c>
      <c r="L168">
        <v>-0.71266762410000095</v>
      </c>
      <c r="M168">
        <v>-0.65654636899613505</v>
      </c>
      <c r="N168">
        <v>0.101378445431756</v>
      </c>
      <c r="O168">
        <v>-0.70122203151764395</v>
      </c>
      <c r="P168">
        <v>-0.68113627223716899</v>
      </c>
      <c r="Q168">
        <v>-0.26177913247052598</v>
      </c>
      <c r="R168">
        <v>-1.0704074870854099</v>
      </c>
      <c r="S168">
        <v>1.00478875046828</v>
      </c>
      <c r="T168">
        <v>-0.501544186189396</v>
      </c>
      <c r="U168">
        <v>-0.81987305444782599</v>
      </c>
      <c r="V168">
        <v>-0.20580739612424601</v>
      </c>
    </row>
    <row r="169" spans="1:22" x14ac:dyDescent="0.35">
      <c r="A169" t="s">
        <v>80</v>
      </c>
      <c r="B169" t="s">
        <v>83</v>
      </c>
      <c r="C169">
        <v>-3500</v>
      </c>
      <c r="D169">
        <v>4.3654507650520501E-2</v>
      </c>
      <c r="E169">
        <v>-4.2445912177276897E-2</v>
      </c>
      <c r="F169">
        <v>-0.19744859640390799</v>
      </c>
      <c r="G169">
        <v>0.469752300935246</v>
      </c>
      <c r="H169">
        <v>-0.69214880996054295</v>
      </c>
      <c r="I169">
        <v>-0.70569029173269204</v>
      </c>
      <c r="J169">
        <v>0.39864887404058602</v>
      </c>
      <c r="K169">
        <v>-0.165448204457361</v>
      </c>
      <c r="L169">
        <v>-0.71266762410000095</v>
      </c>
      <c r="M169">
        <v>-0.379549194669969</v>
      </c>
      <c r="N169">
        <v>0.101378445431756</v>
      </c>
      <c r="O169">
        <v>-0.38772524989763002</v>
      </c>
      <c r="P169">
        <v>-0.68113627223716899</v>
      </c>
      <c r="Q169">
        <v>-0.26177913247052598</v>
      </c>
      <c r="R169">
        <v>-1.0704074870854099</v>
      </c>
      <c r="S169">
        <v>0.84024070677854101</v>
      </c>
      <c r="T169">
        <v>-0.501544186189396</v>
      </c>
      <c r="U169">
        <v>-0.77903120696303096</v>
      </c>
      <c r="V169">
        <v>-2.1480697999582701E-2</v>
      </c>
    </row>
    <row r="170" spans="1:22" x14ac:dyDescent="0.35">
      <c r="A170" t="s">
        <v>80</v>
      </c>
      <c r="B170" t="s">
        <v>84</v>
      </c>
      <c r="C170">
        <v>-3400</v>
      </c>
      <c r="D170">
        <v>-8.2309488723672202E-3</v>
      </c>
      <c r="E170">
        <v>9.3598367900835006E-2</v>
      </c>
      <c r="F170">
        <v>-6.5651195446372504E-2</v>
      </c>
      <c r="G170">
        <v>0.47421435243704602</v>
      </c>
      <c r="H170">
        <v>-0.65235896501374202</v>
      </c>
      <c r="I170">
        <v>-0.70569029173269204</v>
      </c>
      <c r="J170">
        <v>0.39864887404058602</v>
      </c>
      <c r="K170">
        <v>-0.165448204457361</v>
      </c>
      <c r="L170">
        <v>-0.71266762410000095</v>
      </c>
      <c r="M170">
        <v>-0.379549194669969</v>
      </c>
      <c r="N170">
        <v>0.101378445431756</v>
      </c>
      <c r="O170">
        <v>-0.30064281055873798</v>
      </c>
      <c r="P170">
        <v>-0.68113627223716899</v>
      </c>
      <c r="Q170">
        <v>-0.26177913247052598</v>
      </c>
      <c r="R170">
        <v>-1.0704074870854099</v>
      </c>
      <c r="S170">
        <v>0.84929897026034895</v>
      </c>
      <c r="T170">
        <v>-0.501544186189396</v>
      </c>
      <c r="U170">
        <v>-0.73818935947823605</v>
      </c>
      <c r="V170">
        <v>1.3572458638393001E-2</v>
      </c>
    </row>
    <row r="171" spans="1:22" x14ac:dyDescent="0.35">
      <c r="A171" t="s">
        <v>80</v>
      </c>
      <c r="B171" t="s">
        <v>84</v>
      </c>
      <c r="C171">
        <v>-3300</v>
      </c>
      <c r="D171">
        <v>-8.2309488723672202E-3</v>
      </c>
      <c r="E171">
        <v>4.15198628514395E-2</v>
      </c>
      <c r="F171">
        <v>-0.116790992375474</v>
      </c>
      <c r="G171">
        <v>0.47867640393884497</v>
      </c>
      <c r="H171">
        <v>-0.61256912006694197</v>
      </c>
      <c r="I171">
        <v>-0.42615998193912702</v>
      </c>
      <c r="J171">
        <v>0.39864887404058602</v>
      </c>
      <c r="K171">
        <v>-8.8181318172427092E-3</v>
      </c>
      <c r="L171">
        <v>-0.71266762410000095</v>
      </c>
      <c r="M171">
        <v>-0.379549194669969</v>
      </c>
      <c r="N171">
        <v>0.101378445431756</v>
      </c>
      <c r="O171">
        <v>-0.17872739548428801</v>
      </c>
      <c r="P171">
        <v>-0.68113627223716899</v>
      </c>
      <c r="Q171">
        <v>-0.26177913247052598</v>
      </c>
      <c r="R171">
        <v>0.268961839333758</v>
      </c>
      <c r="S171">
        <v>0.84929897026034895</v>
      </c>
      <c r="T171">
        <v>-0.501544186189396</v>
      </c>
      <c r="U171">
        <v>-0.69734751199344103</v>
      </c>
      <c r="V171">
        <v>0.152283143083595</v>
      </c>
    </row>
    <row r="172" spans="1:22" x14ac:dyDescent="0.35">
      <c r="A172" t="s">
        <v>80</v>
      </c>
      <c r="B172" t="s">
        <v>85</v>
      </c>
      <c r="C172">
        <v>-3200</v>
      </c>
      <c r="D172">
        <v>0.56977910421125799</v>
      </c>
      <c r="E172">
        <v>4.15198628514395E-2</v>
      </c>
      <c r="F172">
        <v>-0.116790992375474</v>
      </c>
      <c r="G172">
        <v>0.48313845544064299</v>
      </c>
      <c r="H172">
        <v>-0.57277927512014104</v>
      </c>
      <c r="I172">
        <v>-0.42615998193912702</v>
      </c>
      <c r="J172">
        <v>0.39864887404058602</v>
      </c>
      <c r="K172">
        <v>-8.8181318172427092E-3</v>
      </c>
      <c r="L172">
        <v>-0.71266762410000095</v>
      </c>
      <c r="M172">
        <v>-0.379549194669969</v>
      </c>
      <c r="N172">
        <v>0.101378445431756</v>
      </c>
      <c r="O172">
        <v>-0.17872739548428801</v>
      </c>
      <c r="P172">
        <v>-0.68113627223716899</v>
      </c>
      <c r="Q172">
        <v>-0.26177913247052598</v>
      </c>
      <c r="R172">
        <v>0.268961839333758</v>
      </c>
      <c r="S172">
        <v>0.63008416001132905</v>
      </c>
      <c r="T172">
        <v>-0.501544186189396</v>
      </c>
      <c r="U172">
        <v>-0.656505664508646</v>
      </c>
      <c r="V172">
        <v>9.9183923651974398E-2</v>
      </c>
    </row>
    <row r="173" spans="1:22" x14ac:dyDescent="0.35">
      <c r="A173" t="s">
        <v>80</v>
      </c>
      <c r="B173" t="s">
        <v>85</v>
      </c>
      <c r="C173">
        <v>-3100</v>
      </c>
      <c r="D173">
        <v>0.56977910421125799</v>
      </c>
      <c r="E173">
        <v>0.62168049909520795</v>
      </c>
      <c r="F173">
        <v>0.50104708272022802</v>
      </c>
      <c r="G173">
        <v>1.61279178457828</v>
      </c>
      <c r="H173">
        <v>-0.53298943017334</v>
      </c>
      <c r="I173">
        <v>0.45417898072242302</v>
      </c>
      <c r="J173">
        <v>0.22478503156028901</v>
      </c>
      <c r="K173">
        <v>0.97571375334921595</v>
      </c>
      <c r="L173">
        <v>-0.71266762410000095</v>
      </c>
      <c r="M173">
        <v>0.543774719750582</v>
      </c>
      <c r="N173">
        <v>0.101378445431756</v>
      </c>
      <c r="O173">
        <v>-9.1644956145395695E-2</v>
      </c>
      <c r="P173">
        <v>-0.68113627223716899</v>
      </c>
      <c r="Q173">
        <v>9.33516257927723E-2</v>
      </c>
      <c r="R173">
        <v>1.60833116575293</v>
      </c>
      <c r="S173">
        <v>0.51367213642786702</v>
      </c>
      <c r="T173">
        <v>-0.501544186189396</v>
      </c>
      <c r="U173">
        <v>-0.61566381702384998</v>
      </c>
      <c r="V173">
        <v>9.9183923651974398E-2</v>
      </c>
    </row>
    <row r="174" spans="1:22" x14ac:dyDescent="0.35">
      <c r="A174" t="s">
        <v>80</v>
      </c>
      <c r="B174" t="s">
        <v>86</v>
      </c>
      <c r="C174">
        <v>-3000</v>
      </c>
      <c r="D174">
        <v>0.60650676699785899</v>
      </c>
      <c r="E174">
        <v>0.62168049909520795</v>
      </c>
      <c r="F174">
        <v>0.50104708272022802</v>
      </c>
      <c r="G174">
        <v>1.62015416955625</v>
      </c>
      <c r="H174">
        <v>-0.49319958522653901</v>
      </c>
      <c r="I174">
        <v>0.45417898072242302</v>
      </c>
      <c r="J174">
        <v>0.22478503156028901</v>
      </c>
      <c r="K174">
        <v>0.97571375334921595</v>
      </c>
      <c r="L174">
        <v>0.78645480861463701</v>
      </c>
      <c r="M174">
        <v>0.543774719750582</v>
      </c>
      <c r="N174">
        <v>0.101378445431756</v>
      </c>
      <c r="O174">
        <v>-9.1644956145395695E-2</v>
      </c>
      <c r="P174">
        <v>-0.68113627223716899</v>
      </c>
      <c r="Q174">
        <v>9.33516257927723E-2</v>
      </c>
      <c r="R174">
        <v>1.60833116575293</v>
      </c>
      <c r="S174">
        <v>0.72369664499058295</v>
      </c>
      <c r="T174">
        <v>-0.501544186189396</v>
      </c>
      <c r="U174">
        <v>-0.57482196953905496</v>
      </c>
      <c r="V174">
        <v>0.69071543747476505</v>
      </c>
    </row>
    <row r="175" spans="1:22" x14ac:dyDescent="0.35">
      <c r="A175" t="s">
        <v>80</v>
      </c>
      <c r="B175" t="s">
        <v>86</v>
      </c>
      <c r="C175">
        <v>-2900</v>
      </c>
      <c r="D175">
        <v>0.70625820371463999</v>
      </c>
      <c r="E175">
        <v>0.65854481329933801</v>
      </c>
      <c r="F175">
        <v>0.54387917904979</v>
      </c>
      <c r="G175">
        <v>1.62877867767329</v>
      </c>
      <c r="H175">
        <v>-0.45340974027973802</v>
      </c>
      <c r="I175">
        <v>0.45417898072242302</v>
      </c>
      <c r="J175">
        <v>0.22478503156028901</v>
      </c>
      <c r="K175">
        <v>0.97571375334921595</v>
      </c>
      <c r="L175">
        <v>0.78645480861463701</v>
      </c>
      <c r="M175">
        <v>0.45144232830852699</v>
      </c>
      <c r="N175">
        <v>0.101378445431756</v>
      </c>
      <c r="O175">
        <v>0.160894117937393</v>
      </c>
      <c r="P175">
        <v>-0.68113627223716899</v>
      </c>
      <c r="Q175">
        <v>9.33516257927723E-2</v>
      </c>
      <c r="R175">
        <v>0.268961839333758</v>
      </c>
      <c r="S175">
        <v>0.71765605558407897</v>
      </c>
      <c r="T175">
        <v>-0.501544186189396</v>
      </c>
      <c r="U175">
        <v>-0.53398012205426004</v>
      </c>
      <c r="V175">
        <v>0.69071543747476505</v>
      </c>
    </row>
    <row r="176" spans="1:22" x14ac:dyDescent="0.35">
      <c r="A176" t="s">
        <v>80</v>
      </c>
      <c r="B176" t="s">
        <v>86</v>
      </c>
      <c r="C176">
        <v>-2800</v>
      </c>
      <c r="D176">
        <v>0.71809474827209197</v>
      </c>
      <c r="E176">
        <v>0.75866739193460098</v>
      </c>
      <c r="F176">
        <v>0.66236497358025404</v>
      </c>
      <c r="G176">
        <v>1.63740318579033</v>
      </c>
      <c r="H176">
        <v>-0.41361989533293703</v>
      </c>
      <c r="I176">
        <v>0.45417898072242302</v>
      </c>
      <c r="J176">
        <v>0.22478503156028901</v>
      </c>
      <c r="K176">
        <v>0.97571375334921595</v>
      </c>
      <c r="L176">
        <v>0.78645480861463701</v>
      </c>
      <c r="M176">
        <v>0.45144232830852699</v>
      </c>
      <c r="N176">
        <v>0.101378445431756</v>
      </c>
      <c r="O176">
        <v>0.160894117937393</v>
      </c>
      <c r="P176">
        <v>-0.68113627223716899</v>
      </c>
      <c r="Q176">
        <v>9.33516257927723E-2</v>
      </c>
      <c r="R176">
        <v>0.268961839333758</v>
      </c>
      <c r="S176">
        <v>0.71765605558407897</v>
      </c>
      <c r="T176">
        <v>-0.501544186189396</v>
      </c>
      <c r="U176">
        <v>-0.49313827456946502</v>
      </c>
      <c r="V176">
        <v>0.72830227502443601</v>
      </c>
    </row>
    <row r="177" spans="1:22" x14ac:dyDescent="0.35">
      <c r="A177" t="s">
        <v>80</v>
      </c>
      <c r="B177" t="s">
        <v>87</v>
      </c>
      <c r="C177">
        <v>-2700</v>
      </c>
      <c r="D177">
        <v>0.84632946592181701</v>
      </c>
      <c r="E177">
        <v>0.77054797633749195</v>
      </c>
      <c r="F177">
        <v>0.67663360735889</v>
      </c>
      <c r="G177">
        <v>1.6460276939073999</v>
      </c>
      <c r="H177">
        <v>-0.37383005038613598</v>
      </c>
      <c r="I177">
        <v>0.45417898072242302</v>
      </c>
      <c r="J177">
        <v>0.22478503156028901</v>
      </c>
      <c r="K177">
        <v>0.97571375334921595</v>
      </c>
      <c r="L177">
        <v>0.78645480861463701</v>
      </c>
      <c r="M177">
        <v>0.45144232830852699</v>
      </c>
      <c r="N177">
        <v>0.101378445431756</v>
      </c>
      <c r="O177">
        <v>0.160894117937393</v>
      </c>
      <c r="P177">
        <v>-0.68113627223716899</v>
      </c>
      <c r="Q177">
        <v>9.33516257927723E-2</v>
      </c>
      <c r="R177">
        <v>0.268961839333758</v>
      </c>
      <c r="S177">
        <v>0.71765605558407897</v>
      </c>
      <c r="T177">
        <v>4.0578882015437197E-2</v>
      </c>
      <c r="U177">
        <v>-0.45229642708466999</v>
      </c>
      <c r="V177">
        <v>0.83038720945124</v>
      </c>
    </row>
    <row r="178" spans="1:22" x14ac:dyDescent="0.35">
      <c r="A178" t="s">
        <v>80</v>
      </c>
      <c r="B178" t="s">
        <v>87</v>
      </c>
      <c r="C178">
        <v>-2600</v>
      </c>
      <c r="D178">
        <v>0.84632946592181701</v>
      </c>
      <c r="E178">
        <v>0.89925981272044997</v>
      </c>
      <c r="F178">
        <v>0.83406016765813096</v>
      </c>
      <c r="G178">
        <v>1.6546522020244401</v>
      </c>
      <c r="H178">
        <v>-0.33404020543933499</v>
      </c>
      <c r="I178">
        <v>0.37249804604248499</v>
      </c>
      <c r="J178">
        <v>0.22478503156028901</v>
      </c>
      <c r="K178">
        <v>1.60223404390969</v>
      </c>
      <c r="L178">
        <v>0.78645480861463701</v>
      </c>
      <c r="M178">
        <v>1.3747662427290801</v>
      </c>
      <c r="N178">
        <v>0.101378445431756</v>
      </c>
      <c r="O178">
        <v>0.31764250874739902</v>
      </c>
      <c r="P178">
        <v>-0.68113627223716899</v>
      </c>
      <c r="Q178">
        <v>0.33010546463497098</v>
      </c>
      <c r="R178">
        <v>-1.0704074870854099</v>
      </c>
      <c r="S178">
        <v>0.77454543566050404</v>
      </c>
      <c r="T178">
        <v>0.10714631131662899</v>
      </c>
      <c r="U178">
        <v>-0.41145457959987503</v>
      </c>
      <c r="V178">
        <v>0.84250064776108902</v>
      </c>
    </row>
    <row r="179" spans="1:22" x14ac:dyDescent="0.35">
      <c r="A179" t="s">
        <v>80</v>
      </c>
      <c r="B179" t="s">
        <v>87</v>
      </c>
      <c r="C179">
        <v>-2500</v>
      </c>
      <c r="D179">
        <v>0.84632946592181701</v>
      </c>
      <c r="E179">
        <v>0.89925981272044997</v>
      </c>
      <c r="F179">
        <v>0.83406016765813096</v>
      </c>
      <c r="G179">
        <v>1.66327671014148</v>
      </c>
      <c r="H179">
        <v>-0.294250360492534</v>
      </c>
      <c r="I179">
        <v>0.37249804604248499</v>
      </c>
      <c r="J179">
        <v>0.22478503156028901</v>
      </c>
      <c r="K179">
        <v>1.60223404390969</v>
      </c>
      <c r="L179">
        <v>0.78645480861463701</v>
      </c>
      <c r="M179">
        <v>1.3747662427290801</v>
      </c>
      <c r="N179">
        <v>0.101378445431756</v>
      </c>
      <c r="O179">
        <v>0.31764250874739902</v>
      </c>
      <c r="P179">
        <v>-0.68113627223716899</v>
      </c>
      <c r="Q179">
        <v>0.33010546463497098</v>
      </c>
      <c r="R179">
        <v>-1.0704074870854099</v>
      </c>
      <c r="S179">
        <v>0.80346450772364997</v>
      </c>
      <c r="T179">
        <v>0.10714631131662899</v>
      </c>
      <c r="U179">
        <v>-0.37061273211508</v>
      </c>
      <c r="V179">
        <v>0.97373517603841198</v>
      </c>
    </row>
    <row r="180" spans="1:22" x14ac:dyDescent="0.35">
      <c r="A180" t="s">
        <v>80</v>
      </c>
      <c r="B180" t="s">
        <v>88</v>
      </c>
      <c r="C180">
        <v>-2400</v>
      </c>
      <c r="D180">
        <v>0.85196127274603295</v>
      </c>
      <c r="E180">
        <v>0.89925981272044997</v>
      </c>
      <c r="F180">
        <v>0.83406016765813096</v>
      </c>
      <c r="G180">
        <v>1.67190121825853</v>
      </c>
      <c r="H180">
        <v>-0.25446051554573301</v>
      </c>
      <c r="I180">
        <v>0.37249804604248499</v>
      </c>
      <c r="J180">
        <v>0.22478503156028901</v>
      </c>
      <c r="K180">
        <v>1.60223404390969</v>
      </c>
      <c r="L180">
        <v>0.78645480861463701</v>
      </c>
      <c r="M180">
        <v>1.3747662427290801</v>
      </c>
      <c r="N180">
        <v>0.101378445431756</v>
      </c>
      <c r="O180">
        <v>0.31764250874739902</v>
      </c>
      <c r="P180">
        <v>-0.68113627223716899</v>
      </c>
      <c r="Q180">
        <v>0.33010546463497098</v>
      </c>
      <c r="R180">
        <v>-1.0704074870854099</v>
      </c>
      <c r="S180">
        <v>0.81395698046180398</v>
      </c>
      <c r="T180">
        <v>0.62307144404032</v>
      </c>
      <c r="U180">
        <v>-0.32977088463028498</v>
      </c>
      <c r="V180">
        <v>0.97373517603841198</v>
      </c>
    </row>
    <row r="181" spans="1:22" x14ac:dyDescent="0.35">
      <c r="A181" t="s">
        <v>80</v>
      </c>
      <c r="B181" t="s">
        <v>88</v>
      </c>
      <c r="C181">
        <v>-2300</v>
      </c>
      <c r="D181">
        <v>0.85196127274603295</v>
      </c>
      <c r="E181">
        <v>0.90491257362470801</v>
      </c>
      <c r="F181">
        <v>0.84109335191648404</v>
      </c>
      <c r="G181">
        <v>1.6805257263755899</v>
      </c>
      <c r="H181">
        <v>-0.214670670598932</v>
      </c>
      <c r="I181">
        <v>0.39745610941691101</v>
      </c>
      <c r="J181">
        <v>0.22478503156028901</v>
      </c>
      <c r="K181">
        <v>1.6693612178983099</v>
      </c>
      <c r="L181">
        <v>0.78645480861463701</v>
      </c>
      <c r="M181">
        <v>1.3747662427290801</v>
      </c>
      <c r="N181">
        <v>0.101378445431756</v>
      </c>
      <c r="O181">
        <v>0.30893426481351</v>
      </c>
      <c r="P181">
        <v>-0.68113627223716899</v>
      </c>
      <c r="Q181">
        <v>0.33010546463497098</v>
      </c>
      <c r="R181">
        <v>-1.0704074870854099</v>
      </c>
      <c r="S181">
        <v>0.72501181034022699</v>
      </c>
      <c r="T181">
        <v>0.27589565409418298</v>
      </c>
      <c r="U181">
        <v>-0.28892903714549001</v>
      </c>
      <c r="V181">
        <v>0.97373517603841198</v>
      </c>
    </row>
    <row r="182" spans="1:22" x14ac:dyDescent="0.35">
      <c r="A182" t="s">
        <v>80</v>
      </c>
      <c r="B182" t="s">
        <v>89</v>
      </c>
      <c r="C182">
        <v>-2200</v>
      </c>
      <c r="D182">
        <v>0.47961982736464198</v>
      </c>
      <c r="E182">
        <v>0.90491257362470801</v>
      </c>
      <c r="F182">
        <v>0.84109335191648404</v>
      </c>
      <c r="G182">
        <v>1.6891502344926299</v>
      </c>
      <c r="H182">
        <v>-0.17488082565213101</v>
      </c>
      <c r="I182">
        <v>0.39745610941691101</v>
      </c>
      <c r="J182">
        <v>0.22478503156028901</v>
      </c>
      <c r="K182">
        <v>1.6693612178983099</v>
      </c>
      <c r="L182">
        <v>0.78645480861463701</v>
      </c>
      <c r="M182">
        <v>1.3747662427290801</v>
      </c>
      <c r="N182">
        <v>0.101378445431756</v>
      </c>
      <c r="O182">
        <v>0.30893426481351</v>
      </c>
      <c r="P182">
        <v>-0.68113627223716899</v>
      </c>
      <c r="Q182">
        <v>0.33010546463497098</v>
      </c>
      <c r="R182">
        <v>-1.0704074870854099</v>
      </c>
      <c r="S182">
        <v>0.735326689850193</v>
      </c>
      <c r="T182">
        <v>0.28114875016326801</v>
      </c>
      <c r="U182">
        <v>-0.24808718966069501</v>
      </c>
      <c r="V182">
        <v>0.97949872841697905</v>
      </c>
    </row>
    <row r="183" spans="1:22" x14ac:dyDescent="0.35">
      <c r="A183" t="s">
        <v>80</v>
      </c>
      <c r="B183" t="s">
        <v>90</v>
      </c>
      <c r="C183">
        <v>-2100</v>
      </c>
      <c r="D183">
        <v>0.86549040089402396</v>
      </c>
      <c r="E183">
        <v>0.53118576956661301</v>
      </c>
      <c r="F183">
        <v>0.39771337262630302</v>
      </c>
      <c r="G183">
        <v>1.6977747426096801</v>
      </c>
      <c r="H183">
        <v>-0.13509098070532999</v>
      </c>
      <c r="I183">
        <v>0.17283353904708201</v>
      </c>
      <c r="J183">
        <v>-0.76044340916139697</v>
      </c>
      <c r="K183">
        <v>1.0204652026749601</v>
      </c>
      <c r="L183">
        <v>0.78645480861463701</v>
      </c>
      <c r="M183">
        <v>0.543774719750582</v>
      </c>
      <c r="N183">
        <v>0.101378445431756</v>
      </c>
      <c r="O183">
        <v>0.35247548448295601</v>
      </c>
      <c r="P183">
        <v>-0.68113627223716899</v>
      </c>
      <c r="Q183">
        <v>1.27712082000377</v>
      </c>
      <c r="R183">
        <v>-1.0704074870854099</v>
      </c>
      <c r="S183">
        <v>1.1313576585684899</v>
      </c>
      <c r="T183">
        <v>7.1386757940250498E-2</v>
      </c>
      <c r="U183">
        <v>-0.20724534217589999</v>
      </c>
      <c r="V183">
        <v>0.97949872841697905</v>
      </c>
    </row>
    <row r="184" spans="1:22" x14ac:dyDescent="0.35">
      <c r="A184" t="s">
        <v>80</v>
      </c>
      <c r="B184" t="s">
        <v>90</v>
      </c>
      <c r="C184">
        <v>-2000</v>
      </c>
      <c r="D184">
        <v>0.92147440943177505</v>
      </c>
      <c r="E184">
        <v>0.91849203915872002</v>
      </c>
      <c r="F184">
        <v>0.85803000078493097</v>
      </c>
      <c r="G184">
        <v>1.70639925072674</v>
      </c>
      <c r="H184">
        <v>-9.5301135758529304E-2</v>
      </c>
      <c r="I184">
        <v>0.49728836291461198</v>
      </c>
      <c r="J184">
        <v>0.22478503156028901</v>
      </c>
      <c r="K184">
        <v>1.5798583192468201</v>
      </c>
      <c r="L184">
        <v>0.78645480861463701</v>
      </c>
      <c r="M184">
        <v>1.19010145984497</v>
      </c>
      <c r="N184">
        <v>0.101378445431756</v>
      </c>
      <c r="O184">
        <v>0.50051563135907395</v>
      </c>
      <c r="P184">
        <v>-0.68113627223716899</v>
      </c>
      <c r="Q184">
        <v>1.27712082000377</v>
      </c>
      <c r="R184">
        <v>1.60833116575293</v>
      </c>
      <c r="S184">
        <v>1.6681890791896501</v>
      </c>
      <c r="T184">
        <v>0.41713696645373299</v>
      </c>
      <c r="U184">
        <v>-0.16640349469110499</v>
      </c>
      <c r="V184">
        <v>0.59844705350163796</v>
      </c>
    </row>
    <row r="185" spans="1:22" x14ac:dyDescent="0.35">
      <c r="A185" t="s">
        <v>80</v>
      </c>
      <c r="B185" t="s">
        <v>90</v>
      </c>
      <c r="C185">
        <v>-1900</v>
      </c>
      <c r="D185">
        <v>0.93018926521325496</v>
      </c>
      <c r="E185">
        <v>0.97468434557183903</v>
      </c>
      <c r="F185">
        <v>0.92873042867390798</v>
      </c>
      <c r="G185">
        <v>1.71256963051779</v>
      </c>
      <c r="H185">
        <v>-5.5511290811728398E-2</v>
      </c>
      <c r="I185">
        <v>0.49728836291461198</v>
      </c>
      <c r="J185">
        <v>0.22478503156028901</v>
      </c>
      <c r="K185">
        <v>1.5798583192468201</v>
      </c>
      <c r="L185">
        <v>0.78645480861463701</v>
      </c>
      <c r="M185">
        <v>1.19010145984497</v>
      </c>
      <c r="N185">
        <v>0.101378445431756</v>
      </c>
      <c r="O185">
        <v>0.50051563135907395</v>
      </c>
      <c r="P185">
        <v>-0.68113627223716899</v>
      </c>
      <c r="Q185">
        <v>1.27712082000377</v>
      </c>
      <c r="R185">
        <v>1.60833116575293</v>
      </c>
      <c r="S185">
        <v>1.73653790250143</v>
      </c>
      <c r="T185">
        <v>0.41713696645373299</v>
      </c>
      <c r="U185">
        <v>-0.12556164720631</v>
      </c>
      <c r="V185">
        <v>0.99334434513487002</v>
      </c>
    </row>
    <row r="186" spans="1:22" x14ac:dyDescent="0.35">
      <c r="A186" t="s">
        <v>80</v>
      </c>
      <c r="B186" t="s">
        <v>91</v>
      </c>
      <c r="C186">
        <v>-1800</v>
      </c>
      <c r="D186">
        <v>0.55192418729719195</v>
      </c>
      <c r="E186">
        <v>0.983431626433102</v>
      </c>
      <c r="F186">
        <v>0.93982539009274901</v>
      </c>
      <c r="G186">
        <v>1.7187400103088499</v>
      </c>
      <c r="H186">
        <v>-1.5721445864927401E-2</v>
      </c>
      <c r="I186">
        <v>0.49728836291461198</v>
      </c>
      <c r="J186">
        <v>0.22478503156028901</v>
      </c>
      <c r="K186">
        <v>1.5798583192468201</v>
      </c>
      <c r="L186">
        <v>0.78645480861463701</v>
      </c>
      <c r="M186">
        <v>1.19010145984497</v>
      </c>
      <c r="N186">
        <v>0.101378445431756</v>
      </c>
      <c r="O186">
        <v>0.50051563135907395</v>
      </c>
      <c r="P186">
        <v>-0.68113627223716899</v>
      </c>
      <c r="Q186">
        <v>1.27712082000377</v>
      </c>
      <c r="R186">
        <v>1.60833116575293</v>
      </c>
      <c r="S186">
        <v>1.4602324820063299</v>
      </c>
      <c r="T186">
        <v>0.30414736915100099</v>
      </c>
      <c r="U186">
        <v>-8.4719799721514805E-2</v>
      </c>
      <c r="V186">
        <v>1.05063799451611</v>
      </c>
    </row>
    <row r="187" spans="1:22" x14ac:dyDescent="0.35">
      <c r="A187" t="s">
        <v>80</v>
      </c>
      <c r="B187" t="s">
        <v>91</v>
      </c>
      <c r="C187">
        <v>-1700</v>
      </c>
      <c r="D187">
        <v>0.55192418729719195</v>
      </c>
      <c r="E187">
        <v>0.60375914997388702</v>
      </c>
      <c r="F187">
        <v>0.48037879236073899</v>
      </c>
      <c r="G187">
        <v>1.7249103900999201</v>
      </c>
      <c r="H187">
        <v>2.4068399081873498E-2</v>
      </c>
      <c r="I187">
        <v>0.15468222022931799</v>
      </c>
      <c r="J187">
        <v>0.22478503156028901</v>
      </c>
      <c r="K187">
        <v>1.10996810132646</v>
      </c>
      <c r="L187">
        <v>0.78645480861463701</v>
      </c>
      <c r="M187">
        <v>1.2824338512870199</v>
      </c>
      <c r="N187">
        <v>0.101378445431756</v>
      </c>
      <c r="O187">
        <v>0.814012412979087</v>
      </c>
      <c r="P187">
        <v>-0.68113627223716899</v>
      </c>
      <c r="Q187">
        <v>1.9084643902496301</v>
      </c>
      <c r="R187">
        <v>1.60833116575293</v>
      </c>
      <c r="S187">
        <v>1.48258070269885</v>
      </c>
      <c r="T187">
        <v>0.30414736915100099</v>
      </c>
      <c r="U187">
        <v>-4.3877952236719697E-2</v>
      </c>
      <c r="V187">
        <v>1.0595567179979299</v>
      </c>
    </row>
    <row r="188" spans="1:22" x14ac:dyDescent="0.35">
      <c r="A188" t="s">
        <v>80</v>
      </c>
      <c r="B188" t="s">
        <v>92</v>
      </c>
      <c r="C188">
        <v>-1600</v>
      </c>
      <c r="D188">
        <v>1.14191946369282</v>
      </c>
      <c r="E188">
        <v>0.60375914997388702</v>
      </c>
      <c r="F188">
        <v>0.48037879236073899</v>
      </c>
      <c r="G188">
        <v>1.73108076989097</v>
      </c>
      <c r="H188">
        <v>6.3858244028674405E-2</v>
      </c>
      <c r="I188">
        <v>0.15468222022931799</v>
      </c>
      <c r="J188">
        <v>0.22478503156028901</v>
      </c>
      <c r="K188">
        <v>1.10996810132646</v>
      </c>
      <c r="L188">
        <v>0.78645480861463701</v>
      </c>
      <c r="M188">
        <v>1.2824338512870199</v>
      </c>
      <c r="N188">
        <v>0.101378445431756</v>
      </c>
      <c r="O188">
        <v>0.814012412979087</v>
      </c>
      <c r="P188">
        <v>-0.68113627223716899</v>
      </c>
      <c r="Q188">
        <v>1.9084643902496301</v>
      </c>
      <c r="R188">
        <v>1.60833116575293</v>
      </c>
      <c r="S188">
        <v>1.5220415742954501</v>
      </c>
      <c r="T188">
        <v>0.30414736915100099</v>
      </c>
      <c r="U188">
        <v>-3.0361047519246501E-3</v>
      </c>
      <c r="V188">
        <v>0.67244283827858797</v>
      </c>
    </row>
    <row r="189" spans="1:22" x14ac:dyDescent="0.35">
      <c r="A189" t="s">
        <v>80</v>
      </c>
      <c r="B189" t="s">
        <v>92</v>
      </c>
      <c r="C189">
        <v>-1500</v>
      </c>
      <c r="D189">
        <v>1.17497318892463</v>
      </c>
      <c r="E189">
        <v>1.1959496025592999</v>
      </c>
      <c r="F189">
        <v>1.21676886152204</v>
      </c>
      <c r="G189">
        <v>1.73725114968202</v>
      </c>
      <c r="H189">
        <v>0.10364808897547501</v>
      </c>
      <c r="I189">
        <v>0.52224642628903795</v>
      </c>
      <c r="J189">
        <v>0.22478503156028901</v>
      </c>
      <c r="K189">
        <v>1.78123984121268</v>
      </c>
      <c r="L189">
        <v>0.78645480861463701</v>
      </c>
      <c r="M189">
        <v>1.55943102561319</v>
      </c>
      <c r="N189">
        <v>0.101378445431756</v>
      </c>
      <c r="O189">
        <v>0.77047119330964098</v>
      </c>
      <c r="P189">
        <v>-0.68113627223716899</v>
      </c>
      <c r="Q189">
        <v>1.9084643902496301</v>
      </c>
      <c r="R189">
        <v>-1.0704074870854099</v>
      </c>
      <c r="S189">
        <v>1.7343343736585599</v>
      </c>
      <c r="T189">
        <v>0.372461874977977</v>
      </c>
      <c r="U189">
        <v>3.78057427328704E-2</v>
      </c>
      <c r="V189">
        <v>0.67244283827858797</v>
      </c>
    </row>
    <row r="190" spans="1:22" x14ac:dyDescent="0.35">
      <c r="A190" t="s">
        <v>80</v>
      </c>
      <c r="B190" t="s">
        <v>92</v>
      </c>
      <c r="C190">
        <v>-1400</v>
      </c>
      <c r="D190">
        <v>1.1856748417001699</v>
      </c>
      <c r="E190">
        <v>1.22912630970894</v>
      </c>
      <c r="F190">
        <v>1.2612838646920801</v>
      </c>
      <c r="G190">
        <v>1.7434215294730799</v>
      </c>
      <c r="H190">
        <v>0.143437933922276</v>
      </c>
      <c r="I190">
        <v>0.52224642628903795</v>
      </c>
      <c r="J190">
        <v>0.22478503156028901</v>
      </c>
      <c r="K190">
        <v>1.78123984121268</v>
      </c>
      <c r="L190">
        <v>0.78645480861463701</v>
      </c>
      <c r="M190">
        <v>1.55943102561319</v>
      </c>
      <c r="N190">
        <v>0.101378445431756</v>
      </c>
      <c r="O190">
        <v>0.77047119330964098</v>
      </c>
      <c r="P190">
        <v>-0.68113627223716899</v>
      </c>
      <c r="Q190">
        <v>1.9084643902496301</v>
      </c>
      <c r="R190">
        <v>-1.0704074870854099</v>
      </c>
      <c r="S190">
        <v>1.24371901074422</v>
      </c>
      <c r="T190">
        <v>0.23799940402915001</v>
      </c>
      <c r="U190">
        <v>7.86475902176655E-2</v>
      </c>
      <c r="V190">
        <v>1.2762399472263</v>
      </c>
    </row>
    <row r="191" spans="1:22" x14ac:dyDescent="0.35">
      <c r="A191" t="s">
        <v>80</v>
      </c>
      <c r="B191" t="s">
        <v>93</v>
      </c>
      <c r="C191">
        <v>-1300</v>
      </c>
      <c r="D191">
        <v>1.30927709152533</v>
      </c>
      <c r="E191">
        <v>1.2398677797750699</v>
      </c>
      <c r="F191">
        <v>1.27577039964675</v>
      </c>
      <c r="G191">
        <v>1.7495919092641501</v>
      </c>
      <c r="H191">
        <v>0.18322777886907701</v>
      </c>
      <c r="I191">
        <v>0.52224642628903795</v>
      </c>
      <c r="J191">
        <v>0.22478503156028901</v>
      </c>
      <c r="K191">
        <v>1.78123984121268</v>
      </c>
      <c r="L191">
        <v>0.78645480861463701</v>
      </c>
      <c r="M191">
        <v>1.55943102561319</v>
      </c>
      <c r="N191">
        <v>0.101378445431756</v>
      </c>
      <c r="O191">
        <v>0.77047119330964098</v>
      </c>
      <c r="P191">
        <v>-0.68113627223716899</v>
      </c>
      <c r="Q191">
        <v>1.9084643902496301</v>
      </c>
      <c r="R191">
        <v>-1.0704074870854099</v>
      </c>
      <c r="S191">
        <v>1.1617781850034199</v>
      </c>
      <c r="T191">
        <v>0.23799940402915001</v>
      </c>
      <c r="U191">
        <v>0.119489437702461</v>
      </c>
      <c r="V191">
        <v>1.31006690234505</v>
      </c>
    </row>
    <row r="192" spans="1:22" x14ac:dyDescent="0.35">
      <c r="A192" t="s">
        <v>80</v>
      </c>
      <c r="B192" t="s">
        <v>93</v>
      </c>
      <c r="C192">
        <v>-1200</v>
      </c>
      <c r="D192">
        <v>1.2814092245177899</v>
      </c>
      <c r="E192">
        <v>1.3639299124614599</v>
      </c>
      <c r="F192">
        <v>1.4457149307549999</v>
      </c>
      <c r="G192">
        <v>1.7557622890552</v>
      </c>
      <c r="H192">
        <v>0.223017623815878</v>
      </c>
      <c r="I192">
        <v>0.97149156702869499</v>
      </c>
      <c r="J192">
        <v>0.39864887404058602</v>
      </c>
      <c r="K192">
        <v>1.8036155658755599</v>
      </c>
      <c r="L192">
        <v>0.78645480861463701</v>
      </c>
      <c r="M192">
        <v>1.55943102561319</v>
      </c>
      <c r="N192">
        <v>0.101378445431756</v>
      </c>
      <c r="O192">
        <v>0.90980309625186895</v>
      </c>
      <c r="P192">
        <v>-0.68113627223716899</v>
      </c>
      <c r="Q192">
        <v>1.9084643902496301</v>
      </c>
      <c r="R192">
        <v>-1.0704074870854099</v>
      </c>
      <c r="S192">
        <v>0.37799811517022902</v>
      </c>
      <c r="T192">
        <v>-0.18083730923739599</v>
      </c>
      <c r="U192">
        <v>0.16033128518725601</v>
      </c>
      <c r="V192">
        <v>1.32101890020902</v>
      </c>
    </row>
    <row r="193" spans="1:22" x14ac:dyDescent="0.35">
      <c r="A193" t="s">
        <v>80</v>
      </c>
      <c r="B193" t="s">
        <v>94</v>
      </c>
      <c r="C193">
        <v>-1100</v>
      </c>
      <c r="D193">
        <v>1.02148614736657</v>
      </c>
      <c r="E193">
        <v>1.3359583583896999</v>
      </c>
      <c r="F193">
        <v>1.4069762583530001</v>
      </c>
      <c r="G193">
        <v>1.76193266884626</v>
      </c>
      <c r="H193">
        <v>0.26280746876267902</v>
      </c>
      <c r="I193">
        <v>0.97149156702869499</v>
      </c>
      <c r="J193">
        <v>0.39864887404058602</v>
      </c>
      <c r="K193">
        <v>1.8036155658755599</v>
      </c>
      <c r="L193">
        <v>0.78645480861463701</v>
      </c>
      <c r="M193">
        <v>1.55943102561319</v>
      </c>
      <c r="N193">
        <v>0.101378445431756</v>
      </c>
      <c r="O193">
        <v>0.90980309625186895</v>
      </c>
      <c r="P193">
        <v>-0.68113627223716899</v>
      </c>
      <c r="Q193">
        <v>1.9084643902496301</v>
      </c>
      <c r="R193">
        <v>-1.0704074870854099</v>
      </c>
      <c r="S193">
        <v>0.312436331618135</v>
      </c>
      <c r="T193">
        <v>-0.161872000376764</v>
      </c>
      <c r="U193">
        <v>0.201173132672051</v>
      </c>
      <c r="V193">
        <v>1.4475125927683801</v>
      </c>
    </row>
    <row r="194" spans="1:22" x14ac:dyDescent="0.35">
      <c r="A194" t="s">
        <v>80</v>
      </c>
      <c r="B194" t="s">
        <v>94</v>
      </c>
      <c r="C194">
        <v>-1000</v>
      </c>
      <c r="D194">
        <v>0.99512515150932401</v>
      </c>
      <c r="E194">
        <v>1.07506819391937</v>
      </c>
      <c r="F194">
        <v>1.0575015191453601</v>
      </c>
      <c r="G194">
        <v>1.7681030486373299</v>
      </c>
      <c r="H194">
        <v>0.30259731370948001</v>
      </c>
      <c r="I194">
        <v>0.39745610941691101</v>
      </c>
      <c r="J194">
        <v>0.22478503156028901</v>
      </c>
      <c r="K194">
        <v>1.64698549323544</v>
      </c>
      <c r="L194">
        <v>0.78645480861463701</v>
      </c>
      <c r="M194">
        <v>1.09776906840291</v>
      </c>
      <c r="N194">
        <v>0.101378445431756</v>
      </c>
      <c r="O194">
        <v>0.52664036316074103</v>
      </c>
      <c r="P194">
        <v>-0.68113627223716899</v>
      </c>
      <c r="Q194">
        <v>1.9084643902496301</v>
      </c>
      <c r="R194">
        <v>1.60833116575293</v>
      </c>
      <c r="S194">
        <v>0.29687039653650998</v>
      </c>
      <c r="T194">
        <v>-0.19518617557086901</v>
      </c>
      <c r="U194">
        <v>0.242014980156846</v>
      </c>
      <c r="V194">
        <v>1.41899280929742</v>
      </c>
    </row>
    <row r="195" spans="1:22" x14ac:dyDescent="0.35">
      <c r="A195" t="s">
        <v>80</v>
      </c>
      <c r="B195" t="s">
        <v>94</v>
      </c>
      <c r="C195">
        <v>-900</v>
      </c>
      <c r="D195">
        <v>0.99512515150932401</v>
      </c>
      <c r="E195">
        <v>1.04860911756426</v>
      </c>
      <c r="F195">
        <v>1.0232528534340699</v>
      </c>
      <c r="G195">
        <v>1.77167906419806</v>
      </c>
      <c r="H195">
        <v>0.342387158656281</v>
      </c>
      <c r="I195">
        <v>0.39745610941691101</v>
      </c>
      <c r="J195">
        <v>0.22478503156028901</v>
      </c>
      <c r="K195">
        <v>1.64698549323544</v>
      </c>
      <c r="L195">
        <v>0.78645480861463701</v>
      </c>
      <c r="M195">
        <v>1.09776906840291</v>
      </c>
      <c r="N195">
        <v>0.101378445431756</v>
      </c>
      <c r="O195">
        <v>0.52664036316074103</v>
      </c>
      <c r="P195">
        <v>-0.68113627223716899</v>
      </c>
      <c r="Q195">
        <v>1.9084643902496301</v>
      </c>
      <c r="R195">
        <v>1.60833116575293</v>
      </c>
      <c r="S195">
        <v>0.34037930949377798</v>
      </c>
      <c r="T195">
        <v>-0.18209325704138701</v>
      </c>
      <c r="U195">
        <v>0.282856827641641</v>
      </c>
      <c r="V195">
        <v>1.15298931941955</v>
      </c>
    </row>
    <row r="196" spans="1:22" x14ac:dyDescent="0.35">
      <c r="A196" t="s">
        <v>80</v>
      </c>
      <c r="B196" t="s">
        <v>95</v>
      </c>
      <c r="C196">
        <v>-800</v>
      </c>
      <c r="D196">
        <v>1.1061230237939701</v>
      </c>
      <c r="E196">
        <v>1.04860911756426</v>
      </c>
      <c r="F196">
        <v>1.0232528534340699</v>
      </c>
      <c r="G196">
        <v>1.7752550797587701</v>
      </c>
      <c r="H196">
        <v>0.38217700360308199</v>
      </c>
      <c r="I196">
        <v>0.39745610941691101</v>
      </c>
      <c r="J196">
        <v>0.22478503156028901</v>
      </c>
      <c r="K196">
        <v>1.64698549323544</v>
      </c>
      <c r="L196">
        <v>0.78645480861463701</v>
      </c>
      <c r="M196">
        <v>1.09776906840291</v>
      </c>
      <c r="N196">
        <v>0.101378445431756</v>
      </c>
      <c r="O196">
        <v>0.52664036316074103</v>
      </c>
      <c r="P196">
        <v>-0.68113627223716899</v>
      </c>
      <c r="Q196">
        <v>1.9084643902496301</v>
      </c>
      <c r="R196">
        <v>1.60833116575293</v>
      </c>
      <c r="S196">
        <v>0.64996635224556798</v>
      </c>
      <c r="T196">
        <v>0.168067293760161</v>
      </c>
      <c r="U196">
        <v>0.32369867512643602</v>
      </c>
      <c r="V196">
        <v>1.1260116575222801</v>
      </c>
    </row>
    <row r="197" spans="1:22" x14ac:dyDescent="0.35">
      <c r="A197" t="s">
        <v>80</v>
      </c>
      <c r="B197" t="s">
        <v>96</v>
      </c>
      <c r="C197">
        <v>-700</v>
      </c>
      <c r="D197">
        <v>0.98232840353638295</v>
      </c>
      <c r="E197">
        <v>1.1600199760135499</v>
      </c>
      <c r="F197">
        <v>1.16895021906531</v>
      </c>
      <c r="G197">
        <v>1.7788310953194999</v>
      </c>
      <c r="H197">
        <v>0.42196684854988298</v>
      </c>
      <c r="I197">
        <v>0.67199480653558996</v>
      </c>
      <c r="J197">
        <v>0.22478503156028901</v>
      </c>
      <c r="K197">
        <v>1.6693612178983099</v>
      </c>
      <c r="L197">
        <v>0.78645480861463701</v>
      </c>
      <c r="M197">
        <v>1.00543667696086</v>
      </c>
      <c r="N197">
        <v>0.101378445431756</v>
      </c>
      <c r="O197">
        <v>0.77917943724353</v>
      </c>
      <c r="P197">
        <v>0.44776806419641801</v>
      </c>
      <c r="Q197">
        <v>1.9084643902496301</v>
      </c>
      <c r="R197">
        <v>-1.0704074870854099</v>
      </c>
      <c r="S197">
        <v>0.46477579313878298</v>
      </c>
      <c r="T197">
        <v>0.25185619887413002</v>
      </c>
      <c r="U197">
        <v>0.36454052261123099</v>
      </c>
      <c r="V197">
        <v>1.1260116575222801</v>
      </c>
    </row>
    <row r="198" spans="1:22" x14ac:dyDescent="0.35">
      <c r="A198" t="s">
        <v>80</v>
      </c>
      <c r="B198" t="s">
        <v>97</v>
      </c>
      <c r="C198">
        <v>-500</v>
      </c>
      <c r="D198">
        <v>1.1088735162268799</v>
      </c>
      <c r="E198">
        <v>1.0357647571483399</v>
      </c>
      <c r="F198">
        <v>1.0067064096196201</v>
      </c>
      <c r="G198">
        <v>1.78240711088023</v>
      </c>
      <c r="H198">
        <v>0.46175669349668402</v>
      </c>
      <c r="I198">
        <v>1.2044334918566699</v>
      </c>
      <c r="J198">
        <v>0.39864887404058602</v>
      </c>
      <c r="K198">
        <v>1.6917369425611899</v>
      </c>
      <c r="L198">
        <v>0.78645480861463701</v>
      </c>
      <c r="M198">
        <v>1.3747662427290801</v>
      </c>
      <c r="N198">
        <v>0.101378445431756</v>
      </c>
      <c r="O198">
        <v>0.87497012051631196</v>
      </c>
      <c r="P198">
        <v>1.5766724006299999</v>
      </c>
      <c r="Q198">
        <v>1.9084643902496301</v>
      </c>
      <c r="R198">
        <v>-1.0704074870854099</v>
      </c>
      <c r="S198">
        <v>1.27991316549151E-2</v>
      </c>
      <c r="T198">
        <v>-0.12519372856598099</v>
      </c>
      <c r="U198">
        <v>0.44622421758082098</v>
      </c>
      <c r="V198" t="s">
        <v>24</v>
      </c>
    </row>
    <row r="199" spans="1:22" x14ac:dyDescent="0.35">
      <c r="A199" t="s">
        <v>80</v>
      </c>
      <c r="B199" t="s">
        <v>98</v>
      </c>
      <c r="C199">
        <v>-400</v>
      </c>
      <c r="D199">
        <v>1.3393984917183599</v>
      </c>
      <c r="E199">
        <v>1.16278070211398</v>
      </c>
      <c r="F199">
        <v>1.1726100751648401</v>
      </c>
      <c r="G199">
        <v>1.7895591420016901</v>
      </c>
      <c r="H199">
        <v>0.541336383390286</v>
      </c>
      <c r="I199">
        <v>0.84670125015656805</v>
      </c>
      <c r="J199">
        <v>1.5577411572425699</v>
      </c>
      <c r="K199">
        <v>1.6693612178983099</v>
      </c>
      <c r="L199">
        <v>0.78645480861463701</v>
      </c>
      <c r="M199">
        <v>1.2824338512870199</v>
      </c>
      <c r="N199">
        <v>0.101378445431756</v>
      </c>
      <c r="O199">
        <v>0.82272065691297602</v>
      </c>
      <c r="P199">
        <v>1.5766724006299999</v>
      </c>
      <c r="Q199">
        <v>1.9084643902496301</v>
      </c>
      <c r="R199">
        <v>-1.0704074870854099</v>
      </c>
      <c r="S199">
        <v>0.415746540893633</v>
      </c>
      <c r="T199">
        <v>4.1934480458383998</v>
      </c>
      <c r="U199">
        <v>0.48706606506561601</v>
      </c>
      <c r="V199">
        <v>1.1129155536395501</v>
      </c>
    </row>
    <row r="200" spans="1:22" x14ac:dyDescent="0.35">
      <c r="A200" t="s">
        <v>80</v>
      </c>
      <c r="B200" t="s">
        <v>99</v>
      </c>
      <c r="C200">
        <v>-300</v>
      </c>
      <c r="D200">
        <v>1.3797618068993001</v>
      </c>
      <c r="E200">
        <v>1.3941633843661601</v>
      </c>
      <c r="F200">
        <v>1.48786267936756</v>
      </c>
      <c r="G200">
        <v>1.7931351575624199</v>
      </c>
      <c r="H200">
        <v>0.58112622833708705</v>
      </c>
      <c r="I200">
        <v>1.02140769377755</v>
      </c>
      <c r="J200">
        <v>1.5577411572425699</v>
      </c>
      <c r="K200">
        <v>1.9602456385156699</v>
      </c>
      <c r="L200">
        <v>0.78645480861463701</v>
      </c>
      <c r="M200">
        <v>2.20575776570757</v>
      </c>
      <c r="N200">
        <v>0.101378445431756</v>
      </c>
      <c r="O200">
        <v>1.3016740732768901</v>
      </c>
      <c r="P200">
        <v>1.5766724006299999</v>
      </c>
      <c r="Q200">
        <v>1.9084643902496301</v>
      </c>
      <c r="R200">
        <v>-1.0704074870854099</v>
      </c>
      <c r="S200">
        <v>6.1543025883865697E-2</v>
      </c>
      <c r="T200">
        <v>4.20256599483871</v>
      </c>
      <c r="U200">
        <v>0.52790791255041103</v>
      </c>
      <c r="V200">
        <v>1.2424209518196301</v>
      </c>
    </row>
    <row r="201" spans="1:22" x14ac:dyDescent="0.35">
      <c r="A201" t="s">
        <v>80</v>
      </c>
      <c r="B201" t="s">
        <v>99</v>
      </c>
      <c r="C201">
        <v>-200</v>
      </c>
      <c r="D201">
        <v>1.3476499903883501</v>
      </c>
      <c r="E201">
        <v>1.4346768780179699</v>
      </c>
      <c r="F201">
        <v>1.5447918716867499</v>
      </c>
      <c r="G201">
        <v>1.79671117312316</v>
      </c>
      <c r="H201">
        <v>0.62091607328388798</v>
      </c>
      <c r="I201">
        <v>1.02140769377755</v>
      </c>
      <c r="J201">
        <v>1.5577411572425699</v>
      </c>
      <c r="K201">
        <v>1.9602456385156699</v>
      </c>
      <c r="L201">
        <v>0.78645480861463701</v>
      </c>
      <c r="M201">
        <v>1.9287605913814101</v>
      </c>
      <c r="N201">
        <v>0.101378445431756</v>
      </c>
      <c r="O201">
        <v>1.33650704901244</v>
      </c>
      <c r="P201">
        <v>1.5766724006299999</v>
      </c>
      <c r="Q201">
        <v>1.9084643902496301</v>
      </c>
      <c r="R201">
        <v>-1.0704074870854099</v>
      </c>
      <c r="S201">
        <v>0.48407867225573897</v>
      </c>
      <c r="T201">
        <v>4.5297528855674596</v>
      </c>
      <c r="U201">
        <v>0.56874976003520605</v>
      </c>
      <c r="V201">
        <v>1.47833862660566</v>
      </c>
    </row>
    <row r="202" spans="1:22" x14ac:dyDescent="0.35">
      <c r="A202" t="s">
        <v>80</v>
      </c>
      <c r="B202" t="s">
        <v>100</v>
      </c>
      <c r="C202">
        <v>800</v>
      </c>
      <c r="D202">
        <v>1.34095870560285</v>
      </c>
      <c r="E202">
        <v>1.4024455841182499</v>
      </c>
      <c r="F202">
        <v>1.4994588106395199</v>
      </c>
      <c r="G202">
        <v>1.8002871886838601</v>
      </c>
      <c r="H202">
        <v>0.66070591823068903</v>
      </c>
      <c r="I202">
        <v>1.02140769377755</v>
      </c>
      <c r="J202">
        <v>1.5577411572425699</v>
      </c>
      <c r="K202">
        <v>1.9602456385156699</v>
      </c>
      <c r="L202">
        <v>0.78645480861463701</v>
      </c>
      <c r="M202">
        <v>1.9287605913814101</v>
      </c>
      <c r="N202">
        <v>0.101378445431756</v>
      </c>
      <c r="O202">
        <v>1.33650704901244</v>
      </c>
      <c r="P202">
        <v>1.5766724006299999</v>
      </c>
      <c r="Q202">
        <v>1.9084643902496301</v>
      </c>
      <c r="R202">
        <v>-1.0704074870854099</v>
      </c>
      <c r="S202">
        <v>0.25373233867495598</v>
      </c>
      <c r="T202">
        <v>3.6431267900405699</v>
      </c>
      <c r="U202">
        <v>0.97716823488315696</v>
      </c>
      <c r="V202" t="s">
        <v>24</v>
      </c>
    </row>
    <row r="203" spans="1:22" x14ac:dyDescent="0.35">
      <c r="A203" t="s">
        <v>80</v>
      </c>
      <c r="B203" t="s">
        <v>101</v>
      </c>
      <c r="C203">
        <v>900</v>
      </c>
      <c r="D203">
        <v>1.4286290497145899</v>
      </c>
      <c r="E203">
        <v>1.39572940328759</v>
      </c>
      <c r="F203">
        <v>1.49005365224987</v>
      </c>
      <c r="G203">
        <v>1.81522231249633</v>
      </c>
      <c r="H203">
        <v>1.0586043676987</v>
      </c>
      <c r="I203">
        <v>0.97149156702869499</v>
      </c>
      <c r="J203">
        <v>1.5577411572425699</v>
      </c>
      <c r="K203">
        <v>1.91549418918993</v>
      </c>
      <c r="L203">
        <v>0.78645480861463701</v>
      </c>
      <c r="M203">
        <v>1.4670986341711301</v>
      </c>
      <c r="N203">
        <v>0.101378445431756</v>
      </c>
      <c r="O203">
        <v>1.4410059762191101</v>
      </c>
      <c r="P203">
        <v>1.5766724006299999</v>
      </c>
      <c r="Q203">
        <v>1.9084643902496301</v>
      </c>
      <c r="R203">
        <v>-1.0704074870854099</v>
      </c>
      <c r="S203">
        <v>-9.2215131412562601E-2</v>
      </c>
      <c r="T203">
        <v>2.7233367459936</v>
      </c>
      <c r="U203">
        <v>1.0180100823679501</v>
      </c>
      <c r="V203">
        <v>1.4867831536057201</v>
      </c>
    </row>
    <row r="204" spans="1:22" x14ac:dyDescent="0.35">
      <c r="A204" t="s">
        <v>80</v>
      </c>
      <c r="B204" t="s">
        <v>101</v>
      </c>
      <c r="C204">
        <v>1000</v>
      </c>
      <c r="D204">
        <v>1.22529293936678</v>
      </c>
      <c r="E204">
        <v>1.4837259395904201</v>
      </c>
      <c r="F204">
        <v>1.6144053524502699</v>
      </c>
      <c r="G204">
        <v>1.81648443563541</v>
      </c>
      <c r="H204">
        <v>1.0983942126455</v>
      </c>
      <c r="I204">
        <v>1.0962818839008199</v>
      </c>
      <c r="J204">
        <v>1.5577411572425699</v>
      </c>
      <c r="K204">
        <v>2.0273728125043</v>
      </c>
      <c r="L204">
        <v>0.78645480861463701</v>
      </c>
      <c r="M204">
        <v>2.0210929828234598</v>
      </c>
      <c r="N204">
        <v>0.101378445431756</v>
      </c>
      <c r="O204">
        <v>1.54550490342578</v>
      </c>
      <c r="P204">
        <v>1.5766724006299999</v>
      </c>
      <c r="Q204">
        <v>1.9084643902496301</v>
      </c>
      <c r="R204">
        <v>-1.0704074870854099</v>
      </c>
      <c r="S204">
        <v>6.7244159133422396E-2</v>
      </c>
      <c r="T204">
        <v>2.5867331582108299</v>
      </c>
      <c r="U204">
        <v>1.0588519298527499</v>
      </c>
      <c r="V204">
        <v>1.47993533876673</v>
      </c>
    </row>
    <row r="205" spans="1:22" x14ac:dyDescent="0.35">
      <c r="A205" t="s">
        <v>80</v>
      </c>
      <c r="B205" t="s">
        <v>102</v>
      </c>
      <c r="C205">
        <v>1100</v>
      </c>
      <c r="D205">
        <v>1.47422268556332</v>
      </c>
      <c r="E205">
        <v>1.27963328320604</v>
      </c>
      <c r="F205">
        <v>1.32971588500413</v>
      </c>
      <c r="G205">
        <v>1.81648443563541</v>
      </c>
      <c r="H205">
        <v>1.1381840575922999</v>
      </c>
      <c r="I205">
        <v>1.0962818839008199</v>
      </c>
      <c r="J205">
        <v>1.5577411572425699</v>
      </c>
      <c r="K205">
        <v>2.0273728125043</v>
      </c>
      <c r="L205">
        <v>0.78645480861463701</v>
      </c>
      <c r="M205">
        <v>2.0210929828234598</v>
      </c>
      <c r="N205">
        <v>0.101378445431756</v>
      </c>
      <c r="O205">
        <v>1.54550490342578</v>
      </c>
      <c r="P205">
        <v>1.5766724006299999</v>
      </c>
      <c r="Q205">
        <v>1.9084643902496301</v>
      </c>
      <c r="R205">
        <v>-1.0704074870854099</v>
      </c>
      <c r="S205">
        <v>4.8406511711588697E-3</v>
      </c>
      <c r="T205">
        <v>1.72834351394559</v>
      </c>
      <c r="U205">
        <v>1.0996937773375399</v>
      </c>
      <c r="V205">
        <v>1.5696565660933399</v>
      </c>
    </row>
    <row r="206" spans="1:22" x14ac:dyDescent="0.35">
      <c r="A206" t="s">
        <v>80</v>
      </c>
      <c r="B206" t="s">
        <v>103</v>
      </c>
      <c r="C206">
        <v>1200</v>
      </c>
      <c r="D206">
        <v>1.5269643250061</v>
      </c>
      <c r="E206">
        <v>1.5294892141936101</v>
      </c>
      <c r="F206">
        <v>1.6800371362450299</v>
      </c>
      <c r="G206">
        <v>1.81648443563541</v>
      </c>
      <c r="H206">
        <v>1.1779739025391001</v>
      </c>
      <c r="I206">
        <v>0.99871854525534098</v>
      </c>
      <c r="J206">
        <v>1.5577411572425699</v>
      </c>
      <c r="K206">
        <v>2.0273728125043</v>
      </c>
      <c r="L206">
        <v>0.78645480861463701</v>
      </c>
      <c r="M206">
        <v>1.55943102561319</v>
      </c>
      <c r="N206">
        <v>0.101378445431756</v>
      </c>
      <c r="O206">
        <v>1.6151708548968999</v>
      </c>
      <c r="P206">
        <v>1.5766724006299999</v>
      </c>
      <c r="Q206">
        <v>1.9084643902496301</v>
      </c>
      <c r="R206">
        <v>-1.0704074870854099</v>
      </c>
      <c r="S206">
        <v>-9.0499502960603606E-2</v>
      </c>
      <c r="T206">
        <v>0.53929152197090502</v>
      </c>
      <c r="U206">
        <v>1.1405356248223399</v>
      </c>
      <c r="V206">
        <v>1.3615637889397401</v>
      </c>
    </row>
    <row r="207" spans="1:22" x14ac:dyDescent="0.35">
      <c r="A207" t="s">
        <v>80</v>
      </c>
      <c r="B207" t="s">
        <v>104</v>
      </c>
      <c r="C207">
        <v>1300</v>
      </c>
      <c r="D207">
        <v>1.4351225138641801</v>
      </c>
      <c r="E207">
        <v>1.5824270877347699</v>
      </c>
      <c r="F207">
        <v>1.75677934540005</v>
      </c>
      <c r="G207">
        <v>1.81648443563541</v>
      </c>
      <c r="H207">
        <v>1.2177637474859</v>
      </c>
      <c r="I207">
        <v>1.1212399472752499</v>
      </c>
      <c r="J207">
        <v>1.5577411572425699</v>
      </c>
      <c r="K207">
        <v>2.0049970878414198</v>
      </c>
      <c r="L207">
        <v>0.78645480861463701</v>
      </c>
      <c r="M207">
        <v>2.4827549400337401</v>
      </c>
      <c r="N207">
        <v>0.101378445431756</v>
      </c>
      <c r="O207">
        <v>1.6412955866985699</v>
      </c>
      <c r="P207">
        <v>1.5766724006299999</v>
      </c>
      <c r="Q207">
        <v>1.9084643902496301</v>
      </c>
      <c r="R207">
        <v>-1.0704074870854099</v>
      </c>
      <c r="S207">
        <v>-7.5461409229663198E-2</v>
      </c>
      <c r="T207">
        <v>0.51297338609337895</v>
      </c>
      <c r="U207">
        <v>1.18137747230713</v>
      </c>
      <c r="V207">
        <v>1.61631677951074</v>
      </c>
    </row>
    <row r="208" spans="1:22" x14ac:dyDescent="0.35">
      <c r="A208" t="s">
        <v>80</v>
      </c>
      <c r="B208" t="s">
        <v>105</v>
      </c>
      <c r="C208">
        <v>1400</v>
      </c>
      <c r="D208">
        <v>1.43923910149434</v>
      </c>
      <c r="E208">
        <v>1.4902435637603699</v>
      </c>
      <c r="F208">
        <v>1.6237124703760899</v>
      </c>
      <c r="G208">
        <v>1.81648443563541</v>
      </c>
      <c r="H208">
        <v>1.2575535924326999</v>
      </c>
      <c r="I208">
        <v>1.1212399472752499</v>
      </c>
      <c r="J208">
        <v>1.5577411572425699</v>
      </c>
      <c r="K208">
        <v>2.0273728125043</v>
      </c>
      <c r="L208">
        <v>0.78645480861463701</v>
      </c>
      <c r="M208">
        <v>2.4827549400337401</v>
      </c>
      <c r="N208">
        <v>0.101378445431756</v>
      </c>
      <c r="O208">
        <v>1.63258734276468</v>
      </c>
      <c r="P208">
        <v>1.5766724006299999</v>
      </c>
      <c r="Q208">
        <v>1.9084643902496301</v>
      </c>
      <c r="R208">
        <v>-1.0704074870854099</v>
      </c>
      <c r="S208">
        <v>-0.111777468167093</v>
      </c>
      <c r="T208">
        <v>-0.501544186189396</v>
      </c>
      <c r="U208">
        <v>1.22221931979193</v>
      </c>
      <c r="V208">
        <v>1.67029221065531</v>
      </c>
    </row>
    <row r="209" spans="1:22" x14ac:dyDescent="0.35">
      <c r="A209" t="s">
        <v>106</v>
      </c>
      <c r="B209" t="s">
        <v>107</v>
      </c>
      <c r="C209">
        <v>-200</v>
      </c>
      <c r="D209">
        <v>-1.8467883337223401</v>
      </c>
      <c r="E209">
        <v>-1.8038781825194301</v>
      </c>
      <c r="F209">
        <v>-1.37878306515072</v>
      </c>
      <c r="G209">
        <v>-0.24060694557557599</v>
      </c>
      <c r="H209">
        <v>-0.57277927512014104</v>
      </c>
      <c r="I209">
        <v>-0.22649547494372399</v>
      </c>
      <c r="J209">
        <v>-0.39011622958387498</v>
      </c>
      <c r="K209">
        <v>-0.63533842237771598</v>
      </c>
      <c r="L209">
        <v>-0.71266762410000095</v>
      </c>
      <c r="M209">
        <v>-1.11820832620641</v>
      </c>
      <c r="N209">
        <v>0.101378445431756</v>
      </c>
      <c r="O209">
        <v>-0.88409515412931805</v>
      </c>
      <c r="P209">
        <v>0.44776806419641801</v>
      </c>
      <c r="Q209">
        <v>-0.59718040416364004</v>
      </c>
      <c r="R209">
        <v>1.33146496333586E-2</v>
      </c>
      <c r="S209">
        <v>-0.97977330873490498</v>
      </c>
      <c r="T209">
        <v>-0.501544186189396</v>
      </c>
      <c r="U209">
        <v>0.56874976003520605</v>
      </c>
      <c r="V209" t="s">
        <v>24</v>
      </c>
    </row>
    <row r="210" spans="1:22" x14ac:dyDescent="0.35">
      <c r="A210" t="s">
        <v>106</v>
      </c>
      <c r="B210" t="s">
        <v>107</v>
      </c>
      <c r="C210">
        <v>-100</v>
      </c>
      <c r="D210">
        <v>-1.8467883337223401</v>
      </c>
      <c r="E210">
        <v>-1.8038781825194301</v>
      </c>
      <c r="F210">
        <v>-1.37878306515072</v>
      </c>
      <c r="G210">
        <v>-0.23552993013147899</v>
      </c>
      <c r="H210">
        <v>-0.53298943017334</v>
      </c>
      <c r="I210">
        <v>-0.22649547494372399</v>
      </c>
      <c r="J210">
        <v>-0.39011622958387498</v>
      </c>
      <c r="K210">
        <v>-0.63533842237771598</v>
      </c>
      <c r="L210">
        <v>-0.71266762410000095</v>
      </c>
      <c r="M210">
        <v>-1.11820832620641</v>
      </c>
      <c r="N210">
        <v>0.101378445431756</v>
      </c>
      <c r="O210">
        <v>-0.88409515412931805</v>
      </c>
      <c r="P210">
        <v>0.44776806419641801</v>
      </c>
      <c r="Q210">
        <v>-0.59718040416364004</v>
      </c>
      <c r="R210">
        <v>1.33146496333586E-2</v>
      </c>
      <c r="S210">
        <v>-1.05012303286974</v>
      </c>
      <c r="T210">
        <v>-0.501544186189396</v>
      </c>
      <c r="U210">
        <v>0.60959160752000097</v>
      </c>
      <c r="V210">
        <v>-1.78238306174616</v>
      </c>
    </row>
    <row r="211" spans="1:22" x14ac:dyDescent="0.35">
      <c r="A211" t="s">
        <v>106</v>
      </c>
      <c r="B211" t="s">
        <v>108</v>
      </c>
      <c r="C211">
        <v>0</v>
      </c>
      <c r="D211">
        <v>-0.80084808736006996</v>
      </c>
      <c r="E211">
        <v>-1.8038781825194301</v>
      </c>
      <c r="F211">
        <v>-1.37878306515072</v>
      </c>
      <c r="G211">
        <v>-0.23045291468738199</v>
      </c>
      <c r="H211">
        <v>-0.49319958522653901</v>
      </c>
      <c r="I211">
        <v>-0.22649547494372399</v>
      </c>
      <c r="J211">
        <v>-0.39011622958387498</v>
      </c>
      <c r="K211">
        <v>-0.63533842237771598</v>
      </c>
      <c r="L211">
        <v>-0.71266762410000095</v>
      </c>
      <c r="M211">
        <v>-1.11820832620641</v>
      </c>
      <c r="N211">
        <v>0.101378445431756</v>
      </c>
      <c r="O211">
        <v>-0.88409515412931805</v>
      </c>
      <c r="P211">
        <v>0.44776806419641801</v>
      </c>
      <c r="Q211">
        <v>-0.59718040416364004</v>
      </c>
      <c r="R211">
        <v>1.33146496333586E-2</v>
      </c>
      <c r="S211">
        <v>-1.0414785787332499</v>
      </c>
      <c r="T211">
        <v>-0.501544186189396</v>
      </c>
      <c r="U211">
        <v>0.65043345500479599</v>
      </c>
      <c r="V211">
        <v>-1.78238306174616</v>
      </c>
    </row>
    <row r="212" spans="1:22" x14ac:dyDescent="0.35">
      <c r="A212" t="s">
        <v>106</v>
      </c>
      <c r="B212" t="s">
        <v>108</v>
      </c>
      <c r="C212">
        <v>100</v>
      </c>
      <c r="D212">
        <v>-0.80084808736006996</v>
      </c>
      <c r="E212">
        <v>-0.75404634038241902</v>
      </c>
      <c r="F212">
        <v>-0.79206764207424996</v>
      </c>
      <c r="G212">
        <v>-0.22827601454979499</v>
      </c>
      <c r="H212">
        <v>-0.45340974027973802</v>
      </c>
      <c r="I212">
        <v>-0.37624385519027598</v>
      </c>
      <c r="J212">
        <v>-0.81839802332149603</v>
      </c>
      <c r="K212">
        <v>-0.63533842237771598</v>
      </c>
      <c r="L212">
        <v>-0.71266762410000095</v>
      </c>
      <c r="M212">
        <v>-0.70271256471716204</v>
      </c>
      <c r="N212">
        <v>0.101378445431756</v>
      </c>
      <c r="O212">
        <v>-1.0321353010054399</v>
      </c>
      <c r="P212">
        <v>0.44776806419641801</v>
      </c>
      <c r="Q212">
        <v>-0.59718040416364004</v>
      </c>
      <c r="R212">
        <v>0.56698075070216403</v>
      </c>
      <c r="S212">
        <v>-1.0394754706212599</v>
      </c>
      <c r="T212">
        <v>-0.501544186189396</v>
      </c>
      <c r="U212">
        <v>0.69127530248959101</v>
      </c>
      <c r="V212">
        <v>-1.78238306174616</v>
      </c>
    </row>
    <row r="213" spans="1:22" x14ac:dyDescent="0.35">
      <c r="A213" t="s">
        <v>106</v>
      </c>
      <c r="B213" t="s">
        <v>108</v>
      </c>
      <c r="C213">
        <v>200</v>
      </c>
      <c r="D213">
        <v>-0.80084808736006996</v>
      </c>
      <c r="E213">
        <v>-0.75404634038241902</v>
      </c>
      <c r="F213">
        <v>-0.79206764207424996</v>
      </c>
      <c r="G213">
        <v>-0.22609911441220801</v>
      </c>
      <c r="H213">
        <v>-0.41361989533293703</v>
      </c>
      <c r="I213">
        <v>-0.37624385519027598</v>
      </c>
      <c r="J213">
        <v>-0.81839802332149603</v>
      </c>
      <c r="K213">
        <v>-0.63533842237771598</v>
      </c>
      <c r="L213">
        <v>-0.71266762410000095</v>
      </c>
      <c r="M213">
        <v>-0.70271256471716204</v>
      </c>
      <c r="N213">
        <v>0.101378445431756</v>
      </c>
      <c r="O213">
        <v>-1.0321353010054399</v>
      </c>
      <c r="P213">
        <v>0.44776806419641801</v>
      </c>
      <c r="Q213">
        <v>-0.59718040416364004</v>
      </c>
      <c r="R213">
        <v>0.56698075070216403</v>
      </c>
      <c r="S213">
        <v>-1.1248686461683399</v>
      </c>
      <c r="T213">
        <v>-0.501544186189396</v>
      </c>
      <c r="U213">
        <v>0.73211714997438604</v>
      </c>
      <c r="V213">
        <v>-0.71197500569572303</v>
      </c>
    </row>
    <row r="214" spans="1:22" x14ac:dyDescent="0.35">
      <c r="A214" t="s">
        <v>106</v>
      </c>
      <c r="B214" t="s">
        <v>109</v>
      </c>
      <c r="C214">
        <v>300</v>
      </c>
      <c r="D214">
        <v>-0.34564489506269802</v>
      </c>
      <c r="E214">
        <v>-0.75404634038241902</v>
      </c>
      <c r="F214">
        <v>-0.79206764207424996</v>
      </c>
      <c r="G214">
        <v>-0.223922214274619</v>
      </c>
      <c r="H214">
        <v>-0.37383005038613598</v>
      </c>
      <c r="I214">
        <v>-0.37624385519027598</v>
      </c>
      <c r="J214">
        <v>-0.81839802332149603</v>
      </c>
      <c r="K214">
        <v>-0.63533842237771598</v>
      </c>
      <c r="L214">
        <v>-0.71266762410000095</v>
      </c>
      <c r="M214">
        <v>-0.70271256471716204</v>
      </c>
      <c r="N214">
        <v>0.101378445431756</v>
      </c>
      <c r="O214">
        <v>-1.0321353010054399</v>
      </c>
      <c r="P214">
        <v>1.5766724006299999</v>
      </c>
      <c r="Q214">
        <v>-0.59718040416364004</v>
      </c>
      <c r="R214">
        <v>0.56698075070216403</v>
      </c>
      <c r="S214">
        <v>-1.0451328605302199</v>
      </c>
      <c r="T214">
        <v>-0.501544186189396</v>
      </c>
      <c r="U214">
        <v>0.77295899745918095</v>
      </c>
      <c r="V214">
        <v>-0.71197500569572303</v>
      </c>
    </row>
    <row r="215" spans="1:22" x14ac:dyDescent="0.35">
      <c r="A215" t="s">
        <v>106</v>
      </c>
      <c r="B215" t="s">
        <v>109</v>
      </c>
      <c r="C215">
        <v>400</v>
      </c>
      <c r="D215">
        <v>-0.34564489506269802</v>
      </c>
      <c r="E215">
        <v>-0.29714948840806499</v>
      </c>
      <c r="F215">
        <v>-0.42856457805470699</v>
      </c>
      <c r="G215">
        <v>-0.221745314137032</v>
      </c>
      <c r="H215">
        <v>-0.33404020543933499</v>
      </c>
      <c r="I215">
        <v>0.14787547567265699</v>
      </c>
      <c r="J215">
        <v>-0.81839802332149603</v>
      </c>
      <c r="K215">
        <v>-0.63533842237771598</v>
      </c>
      <c r="L215">
        <v>-0.71266762410000095</v>
      </c>
      <c r="M215">
        <v>-0.42571539039099698</v>
      </c>
      <c r="N215">
        <v>0.101378445431756</v>
      </c>
      <c r="O215">
        <v>-0.96246934953432095</v>
      </c>
      <c r="P215">
        <v>1.5766724006299999</v>
      </c>
      <c r="Q215">
        <v>-0.59718040416364004</v>
      </c>
      <c r="R215">
        <v>0.70616118200909805</v>
      </c>
      <c r="S215">
        <v>-1.0281288385979199</v>
      </c>
      <c r="T215">
        <v>-0.501544186189396</v>
      </c>
      <c r="U215">
        <v>0.81380084494397598</v>
      </c>
      <c r="V215">
        <v>-0.71197500569572303</v>
      </c>
    </row>
    <row r="216" spans="1:22" x14ac:dyDescent="0.35">
      <c r="A216" t="s">
        <v>106</v>
      </c>
      <c r="B216" t="s">
        <v>109</v>
      </c>
      <c r="C216">
        <v>500</v>
      </c>
      <c r="D216">
        <v>-0.34564489506269802</v>
      </c>
      <c r="E216">
        <v>-0.29714948840806499</v>
      </c>
      <c r="F216">
        <v>-0.42856457805470699</v>
      </c>
      <c r="G216">
        <v>-0.21956841399944399</v>
      </c>
      <c r="H216">
        <v>-0.294250360492534</v>
      </c>
      <c r="I216">
        <v>0.14787547567265699</v>
      </c>
      <c r="J216">
        <v>-0.81839802332149603</v>
      </c>
      <c r="K216">
        <v>-0.63533842237771598</v>
      </c>
      <c r="L216">
        <v>-0.71266762410000095</v>
      </c>
      <c r="M216">
        <v>-0.42571539039099698</v>
      </c>
      <c r="N216">
        <v>0.101378445431756</v>
      </c>
      <c r="O216">
        <v>-0.96246934953432095</v>
      </c>
      <c r="P216">
        <v>1.5766724006299999</v>
      </c>
      <c r="Q216">
        <v>-0.59718040416364004</v>
      </c>
      <c r="R216">
        <v>0.70616118200909805</v>
      </c>
      <c r="S216">
        <v>-1.0176139678892</v>
      </c>
      <c r="T216">
        <v>-0.501544186189396</v>
      </c>
      <c r="U216">
        <v>0.854642692428772</v>
      </c>
      <c r="V216">
        <v>-0.24612318875911701</v>
      </c>
    </row>
    <row r="217" spans="1:22" x14ac:dyDescent="0.35">
      <c r="A217" t="s">
        <v>106</v>
      </c>
      <c r="B217" t="s">
        <v>109</v>
      </c>
      <c r="C217">
        <v>600</v>
      </c>
      <c r="D217">
        <v>-0.34564489506269802</v>
      </c>
      <c r="E217">
        <v>-0.29714948840806499</v>
      </c>
      <c r="F217">
        <v>-0.42856457805470699</v>
      </c>
      <c r="G217">
        <v>-0.21739151386185501</v>
      </c>
      <c r="H217">
        <v>-0.25446051554573301</v>
      </c>
      <c r="I217">
        <v>0.14787547567265699</v>
      </c>
      <c r="J217">
        <v>-0.81839802332149603</v>
      </c>
      <c r="K217">
        <v>-0.63533842237771598</v>
      </c>
      <c r="L217">
        <v>-0.71266762410000095</v>
      </c>
      <c r="M217">
        <v>-0.42571539039099698</v>
      </c>
      <c r="N217">
        <v>0.101378445431756</v>
      </c>
      <c r="O217">
        <v>-0.96246934953432095</v>
      </c>
      <c r="P217">
        <v>1.5766724006299999</v>
      </c>
      <c r="Q217">
        <v>-0.59718040416364004</v>
      </c>
      <c r="R217">
        <v>0.70616118200909805</v>
      </c>
      <c r="S217">
        <v>-1.0370885911982</v>
      </c>
      <c r="T217">
        <v>-0.501544186189396</v>
      </c>
      <c r="U217">
        <v>0.89548453991356702</v>
      </c>
      <c r="V217">
        <v>-0.24612318875911701</v>
      </c>
    </row>
    <row r="218" spans="1:22" x14ac:dyDescent="0.35">
      <c r="A218" t="s">
        <v>106</v>
      </c>
      <c r="B218" t="s">
        <v>109</v>
      </c>
      <c r="C218">
        <v>700</v>
      </c>
      <c r="D218">
        <v>-0.34564489506269802</v>
      </c>
      <c r="E218">
        <v>-0.29714948840806499</v>
      </c>
      <c r="F218">
        <v>-0.42856457805470699</v>
      </c>
      <c r="G218">
        <v>-0.21521461372426801</v>
      </c>
      <c r="H218">
        <v>-0.214670670598932</v>
      </c>
      <c r="I218">
        <v>0.14787547567265699</v>
      </c>
      <c r="J218">
        <v>-0.81839802332149603</v>
      </c>
      <c r="K218">
        <v>-0.63533842237771598</v>
      </c>
      <c r="L218">
        <v>-0.71266762410000095</v>
      </c>
      <c r="M218">
        <v>-0.42571539039099698</v>
      </c>
      <c r="N218">
        <v>0.101378445431756</v>
      </c>
      <c r="O218">
        <v>-0.96246934953432095</v>
      </c>
      <c r="P218">
        <v>1.5766724006299999</v>
      </c>
      <c r="Q218">
        <v>-0.59718040416364004</v>
      </c>
      <c r="R218">
        <v>0.70616118200909805</v>
      </c>
      <c r="S218">
        <v>-1.01487902942817</v>
      </c>
      <c r="T218">
        <v>-0.501544186189396</v>
      </c>
      <c r="U218">
        <v>0.93632638739836205</v>
      </c>
      <c r="V218">
        <v>-0.24612318875911701</v>
      </c>
    </row>
    <row r="219" spans="1:22" x14ac:dyDescent="0.35">
      <c r="A219" t="s">
        <v>106</v>
      </c>
      <c r="B219" t="s">
        <v>110</v>
      </c>
      <c r="C219">
        <v>800</v>
      </c>
      <c r="D219">
        <v>-0.13710101777814601</v>
      </c>
      <c r="E219">
        <v>-0.29714948840806499</v>
      </c>
      <c r="F219">
        <v>-0.42856457805470699</v>
      </c>
      <c r="G219">
        <v>-0.213037713586679</v>
      </c>
      <c r="H219">
        <v>-0.17488082565213101</v>
      </c>
      <c r="I219">
        <v>0.14787547567265699</v>
      </c>
      <c r="J219">
        <v>-0.81839802332149603</v>
      </c>
      <c r="K219">
        <v>-0.63533842237771598</v>
      </c>
      <c r="L219">
        <v>0.78645480861463701</v>
      </c>
      <c r="M219">
        <v>-0.42571539039099698</v>
      </c>
      <c r="N219">
        <v>0.101378445431756</v>
      </c>
      <c r="O219">
        <v>-0.96246934953432095</v>
      </c>
      <c r="P219">
        <v>1.5766724006299999</v>
      </c>
      <c r="Q219">
        <v>-0.59718040416364004</v>
      </c>
      <c r="R219">
        <v>0.70616118200909805</v>
      </c>
      <c r="S219">
        <v>-0.99456696557477697</v>
      </c>
      <c r="T219">
        <v>-0.501544186189396</v>
      </c>
      <c r="U219">
        <v>0.97716823488315696</v>
      </c>
      <c r="V219">
        <v>-0.24612318875911701</v>
      </c>
    </row>
    <row r="220" spans="1:22" x14ac:dyDescent="0.35">
      <c r="A220" t="s">
        <v>106</v>
      </c>
      <c r="B220" t="s">
        <v>111</v>
      </c>
      <c r="C220">
        <v>900</v>
      </c>
      <c r="D220">
        <v>0.77950789784170904</v>
      </c>
      <c r="E220">
        <v>-8.78296887182764E-2</v>
      </c>
      <c r="F220">
        <v>-0.240121990573087</v>
      </c>
      <c r="G220">
        <v>-0.21086081344909199</v>
      </c>
      <c r="H220">
        <v>-0.13509098070532999</v>
      </c>
      <c r="I220">
        <v>1.0713238205264</v>
      </c>
      <c r="J220">
        <v>0.74637655900118105</v>
      </c>
      <c r="K220">
        <v>-0.65771414704058995</v>
      </c>
      <c r="L220">
        <v>0.78645480861463701</v>
      </c>
      <c r="M220">
        <v>-0.56421397755407898</v>
      </c>
      <c r="N220">
        <v>0.101378445431756</v>
      </c>
      <c r="O220">
        <v>-0.37030876202985202</v>
      </c>
      <c r="P220">
        <v>1.5766724006299999</v>
      </c>
      <c r="Q220">
        <v>-0.59718040416364004</v>
      </c>
      <c r="R220">
        <v>-0.59987587169564605</v>
      </c>
      <c r="S220">
        <v>-1.02770234915936</v>
      </c>
      <c r="T220">
        <v>-0.501544186189396</v>
      </c>
      <c r="U220">
        <v>1.0180100823679501</v>
      </c>
      <c r="V220">
        <v>-0.24612318875911701</v>
      </c>
    </row>
    <row r="221" spans="1:22" x14ac:dyDescent="0.35">
      <c r="A221" t="s">
        <v>106</v>
      </c>
      <c r="B221" t="s">
        <v>112</v>
      </c>
      <c r="C221">
        <v>1000</v>
      </c>
      <c r="D221">
        <v>0.79010907195003699</v>
      </c>
      <c r="E221">
        <v>0.83218962381051198</v>
      </c>
      <c r="F221">
        <v>0.75137753134436602</v>
      </c>
      <c r="G221">
        <v>-0.20868391331150499</v>
      </c>
      <c r="H221">
        <v>-9.5301135758529304E-2</v>
      </c>
      <c r="I221">
        <v>0.305943210377351</v>
      </c>
      <c r="J221">
        <v>0.74637655900118105</v>
      </c>
      <c r="K221">
        <v>-0.65771414704058995</v>
      </c>
      <c r="L221">
        <v>0.78645480861463701</v>
      </c>
      <c r="M221">
        <v>0.45144232830852699</v>
      </c>
      <c r="N221">
        <v>0.101378445431756</v>
      </c>
      <c r="O221">
        <v>0.36989197235073501</v>
      </c>
      <c r="P221">
        <v>1.5766724006299999</v>
      </c>
      <c r="Q221">
        <v>-0.59718040416364004</v>
      </c>
      <c r="R221">
        <v>1.60833116575293</v>
      </c>
      <c r="S221">
        <v>-1.0076302452816699</v>
      </c>
      <c r="T221">
        <v>-0.501544186189396</v>
      </c>
      <c r="U221">
        <v>1.0588519298527499</v>
      </c>
      <c r="V221">
        <v>-3.2700818732001903E-2</v>
      </c>
    </row>
    <row r="222" spans="1:22" x14ac:dyDescent="0.35">
      <c r="A222" t="s">
        <v>106</v>
      </c>
      <c r="B222" t="s">
        <v>112</v>
      </c>
      <c r="C222">
        <v>1100</v>
      </c>
      <c r="D222">
        <v>0.79010907195003699</v>
      </c>
      <c r="E222">
        <v>0.84283024136172402</v>
      </c>
      <c r="F222">
        <v>0.76440071074065896</v>
      </c>
      <c r="G222">
        <v>-0.20868391331150499</v>
      </c>
      <c r="H222">
        <v>-5.5511290811728398E-2</v>
      </c>
      <c r="I222">
        <v>0.432397398141106</v>
      </c>
      <c r="J222">
        <v>1.2679680864420699</v>
      </c>
      <c r="K222">
        <v>1.06521665200071</v>
      </c>
      <c r="L222">
        <v>0.78645480861463701</v>
      </c>
      <c r="M222">
        <v>0.45144232830852699</v>
      </c>
      <c r="N222">
        <v>0.101378445431756</v>
      </c>
      <c r="O222">
        <v>0.41343319202018097</v>
      </c>
      <c r="P222">
        <v>1.5766724006299999</v>
      </c>
      <c r="Q222">
        <v>0.44848238405606999</v>
      </c>
      <c r="R222">
        <v>-1.0704074870854099</v>
      </c>
      <c r="S222">
        <v>-1.01356126082469</v>
      </c>
      <c r="T222">
        <v>-0.501544186189396</v>
      </c>
      <c r="U222">
        <v>1.0996937773375399</v>
      </c>
      <c r="V222">
        <v>0.90535044274257004</v>
      </c>
    </row>
    <row r="223" spans="1:22" x14ac:dyDescent="0.35">
      <c r="A223" t="s">
        <v>106</v>
      </c>
      <c r="B223" t="s">
        <v>113</v>
      </c>
      <c r="C223">
        <v>1200</v>
      </c>
      <c r="D223">
        <v>1.0524087571465599</v>
      </c>
      <c r="E223">
        <v>0.84283024136172402</v>
      </c>
      <c r="F223">
        <v>0.76440071074065896</v>
      </c>
      <c r="G223">
        <v>-0.20868391331150499</v>
      </c>
      <c r="H223">
        <v>-1.5721445864927401E-2</v>
      </c>
      <c r="I223">
        <v>0.432397398141106</v>
      </c>
      <c r="J223">
        <v>1.2679680864420699</v>
      </c>
      <c r="K223">
        <v>1.06521665200071</v>
      </c>
      <c r="L223">
        <v>0.78645480861463701</v>
      </c>
      <c r="M223">
        <v>0.45144232830852699</v>
      </c>
      <c r="N223">
        <v>0.101378445431756</v>
      </c>
      <c r="O223">
        <v>0.41343319202018097</v>
      </c>
      <c r="P223">
        <v>1.5766724006299999</v>
      </c>
      <c r="Q223">
        <v>0.44848238405606999</v>
      </c>
      <c r="R223">
        <v>-1.0704074870854099</v>
      </c>
      <c r="S223">
        <v>-1.01010603655704</v>
      </c>
      <c r="T223">
        <v>-0.501544186189396</v>
      </c>
      <c r="U223">
        <v>1.1405356248223399</v>
      </c>
      <c r="V223">
        <v>0.91619961142941797</v>
      </c>
    </row>
    <row r="224" spans="1:22" x14ac:dyDescent="0.35">
      <c r="A224" t="s">
        <v>106</v>
      </c>
      <c r="B224" t="s">
        <v>113</v>
      </c>
      <c r="C224">
        <v>1300</v>
      </c>
      <c r="D224">
        <v>1.0524087571465599</v>
      </c>
      <c r="E224">
        <v>1.10610585644542</v>
      </c>
      <c r="F224">
        <v>1.0979570895293</v>
      </c>
      <c r="G224">
        <v>-0.20868391331150499</v>
      </c>
      <c r="H224">
        <v>2.4068399081873498E-2</v>
      </c>
      <c r="I224">
        <v>1.14263257302475</v>
      </c>
      <c r="J224">
        <v>1.2679680864420699</v>
      </c>
      <c r="K224">
        <v>1.2889738986294501</v>
      </c>
      <c r="L224">
        <v>0.78645480861463701</v>
      </c>
      <c r="M224">
        <v>0.63610711119263696</v>
      </c>
      <c r="N224">
        <v>0.101378445431756</v>
      </c>
      <c r="O224">
        <v>0.56147333889629802</v>
      </c>
      <c r="P224">
        <v>1.5766724006299999</v>
      </c>
      <c r="Q224">
        <v>0.44848238405606999</v>
      </c>
      <c r="R224">
        <v>-1.0704074870854099</v>
      </c>
      <c r="S224">
        <v>-0.99929422673215396</v>
      </c>
      <c r="T224">
        <v>-0.501544186189396</v>
      </c>
      <c r="U224">
        <v>1.18137747230713</v>
      </c>
      <c r="V224">
        <v>0.91619961142941797</v>
      </c>
    </row>
    <row r="225" spans="1:22" x14ac:dyDescent="0.35">
      <c r="A225" t="s">
        <v>106</v>
      </c>
      <c r="B225" t="s">
        <v>114</v>
      </c>
      <c r="C225">
        <v>1400</v>
      </c>
      <c r="D225">
        <v>1.1446456456640199</v>
      </c>
      <c r="E225">
        <v>1.10610585644542</v>
      </c>
      <c r="F225">
        <v>1.0979570895293</v>
      </c>
      <c r="G225">
        <v>-0.20868391331150499</v>
      </c>
      <c r="H225">
        <v>6.3858244028674405E-2</v>
      </c>
      <c r="I225">
        <v>1.14263257302475</v>
      </c>
      <c r="J225">
        <v>1.2679680864420699</v>
      </c>
      <c r="K225">
        <v>1.2889738986294501</v>
      </c>
      <c r="L225">
        <v>0.78645480861463701</v>
      </c>
      <c r="M225">
        <v>0.63610711119263696</v>
      </c>
      <c r="N225">
        <v>0.101378445431756</v>
      </c>
      <c r="O225">
        <v>0.56147333889629802</v>
      </c>
      <c r="P225">
        <v>1.5766724006299999</v>
      </c>
      <c r="Q225">
        <v>0.44848238405606999</v>
      </c>
      <c r="R225">
        <v>-1.0704074870854099</v>
      </c>
      <c r="S225">
        <v>-1.0110880082784599</v>
      </c>
      <c r="T225">
        <v>-0.501544186189396</v>
      </c>
      <c r="U225">
        <v>1.22221931979193</v>
      </c>
      <c r="V225">
        <v>1.1846353056388601</v>
      </c>
    </row>
    <row r="226" spans="1:22" x14ac:dyDescent="0.35">
      <c r="A226" t="s">
        <v>106</v>
      </c>
      <c r="B226" t="s">
        <v>115</v>
      </c>
      <c r="C226">
        <v>1500</v>
      </c>
      <c r="D226">
        <v>1.1549952452193299</v>
      </c>
      <c r="E226">
        <v>1.19868592774687</v>
      </c>
      <c r="F226">
        <v>1.2204272521370201</v>
      </c>
      <c r="G226">
        <v>-0.20868391331150499</v>
      </c>
      <c r="H226">
        <v>0.10364808897547501</v>
      </c>
      <c r="I226">
        <v>0.85918028184378104</v>
      </c>
      <c r="J226">
        <v>1.2679680864420699</v>
      </c>
      <c r="K226">
        <v>1.51273114525819</v>
      </c>
      <c r="L226">
        <v>0.78645480861463701</v>
      </c>
      <c r="M226">
        <v>0.91310428551880196</v>
      </c>
      <c r="N226">
        <v>0.101378445431756</v>
      </c>
      <c r="O226">
        <v>0.169602361871282</v>
      </c>
      <c r="P226">
        <v>1.5766724006299999</v>
      </c>
      <c r="Q226">
        <v>0.80361314231936798</v>
      </c>
      <c r="R226">
        <v>-1.0704074870854099</v>
      </c>
      <c r="S226">
        <v>-1.00324674548697</v>
      </c>
      <c r="T226">
        <v>-0.501544186189396</v>
      </c>
      <c r="U226">
        <v>1.26306116727672</v>
      </c>
      <c r="V226">
        <v>1.1846353056388601</v>
      </c>
    </row>
    <row r="227" spans="1:22" x14ac:dyDescent="0.35">
      <c r="A227" t="s">
        <v>106</v>
      </c>
      <c r="B227" t="s">
        <v>116</v>
      </c>
      <c r="C227">
        <v>1600</v>
      </c>
      <c r="D227">
        <v>1.02317853919343</v>
      </c>
      <c r="E227">
        <v>1.2090740347198301</v>
      </c>
      <c r="F227">
        <v>1.2343372823468799</v>
      </c>
      <c r="G227">
        <v>-0.146597168283432</v>
      </c>
      <c r="H227">
        <v>0.143437933922276</v>
      </c>
      <c r="I227">
        <v>1.2110889754231799</v>
      </c>
      <c r="J227">
        <v>1.2679680864420699</v>
      </c>
      <c r="K227">
        <v>1.51273114525819</v>
      </c>
      <c r="L227">
        <v>0.78645480861463701</v>
      </c>
      <c r="M227">
        <v>1.09776906840291</v>
      </c>
      <c r="N227">
        <v>0.101378445431756</v>
      </c>
      <c r="O227">
        <v>1.24942460967355</v>
      </c>
      <c r="P227">
        <v>1.5766724006299999</v>
      </c>
      <c r="Q227">
        <v>1.9084643902496301</v>
      </c>
      <c r="R227">
        <v>-1.0704074870854099</v>
      </c>
      <c r="S227">
        <v>-1.0158272116206899</v>
      </c>
      <c r="T227">
        <v>-0.501544186189396</v>
      </c>
      <c r="U227">
        <v>1.30390301476152</v>
      </c>
      <c r="V227">
        <v>1.27902990310989</v>
      </c>
    </row>
    <row r="228" spans="1:22" x14ac:dyDescent="0.35">
      <c r="A228" t="s">
        <v>106</v>
      </c>
      <c r="B228" t="s">
        <v>117</v>
      </c>
      <c r="C228">
        <v>1700</v>
      </c>
      <c r="D228">
        <v>0.97453330834988705</v>
      </c>
      <c r="E228">
        <v>1.0767668825733301</v>
      </c>
      <c r="F228">
        <v>1.05970781899443</v>
      </c>
      <c r="G228">
        <v>-8.4510423255362593E-2</v>
      </c>
      <c r="H228">
        <v>0.18322777886907701</v>
      </c>
      <c r="I228">
        <v>-1.4244825169161399</v>
      </c>
      <c r="J228">
        <v>-0.180897267560405</v>
      </c>
      <c r="K228">
        <v>-0.456332625074724</v>
      </c>
      <c r="L228">
        <v>0.31285600633764798</v>
      </c>
      <c r="M228">
        <v>-1.02196289017488E-2</v>
      </c>
      <c r="N228">
        <v>0.101378445431756</v>
      </c>
      <c r="O228">
        <v>1.02301026739243</v>
      </c>
      <c r="P228">
        <v>1.5766724006299999</v>
      </c>
      <c r="Q228">
        <v>1.9084643902496301</v>
      </c>
      <c r="R228">
        <v>1.60833116575293</v>
      </c>
      <c r="S228">
        <v>-1.0397130689062499</v>
      </c>
      <c r="T228">
        <v>-0.501544186189396</v>
      </c>
      <c r="U228">
        <v>1.3447448622463101</v>
      </c>
      <c r="V228">
        <v>1.28962161212905</v>
      </c>
    </row>
    <row r="229" spans="1:22" x14ac:dyDescent="0.35">
      <c r="A229" t="s">
        <v>118</v>
      </c>
      <c r="B229" t="s">
        <v>119</v>
      </c>
      <c r="C229">
        <v>-5500</v>
      </c>
      <c r="D229">
        <v>-0.66743924514085795</v>
      </c>
      <c r="E229">
        <v>-0.62014112823337597</v>
      </c>
      <c r="F229">
        <v>-0.69232897925119397</v>
      </c>
      <c r="G229">
        <v>-0.72675316394056699</v>
      </c>
      <c r="H229">
        <v>0.10364808897547501</v>
      </c>
      <c r="I229">
        <v>0.59712061641231395</v>
      </c>
      <c r="J229">
        <v>0.39864887404058602</v>
      </c>
      <c r="K229">
        <v>-0.65771414704058995</v>
      </c>
      <c r="L229">
        <v>0.78645480861463701</v>
      </c>
      <c r="M229">
        <v>-0.56421397755407898</v>
      </c>
      <c r="N229">
        <v>0.101378445431756</v>
      </c>
      <c r="O229">
        <v>-1.1279259842782201</v>
      </c>
      <c r="P229">
        <v>-0.68113627223716899</v>
      </c>
      <c r="Q229">
        <v>-0.59718040416364004</v>
      </c>
      <c r="R229">
        <v>-2.54453699709234E-2</v>
      </c>
      <c r="S229">
        <v>2.1332504123607801</v>
      </c>
      <c r="T229">
        <v>-0.501544186189396</v>
      </c>
      <c r="U229">
        <v>-1.5958681566589299</v>
      </c>
      <c r="V229" t="s">
        <v>24</v>
      </c>
    </row>
    <row r="230" spans="1:22" x14ac:dyDescent="0.35">
      <c r="A230" t="s">
        <v>118</v>
      </c>
      <c r="B230" t="s">
        <v>119</v>
      </c>
      <c r="C230">
        <v>-5400</v>
      </c>
      <c r="D230">
        <v>-0.66743924514085795</v>
      </c>
      <c r="E230">
        <v>-0.62014112823337597</v>
      </c>
      <c r="F230">
        <v>-0.69232897925119397</v>
      </c>
      <c r="G230">
        <v>-0.72576383986173498</v>
      </c>
      <c r="H230">
        <v>0.143437933922276</v>
      </c>
      <c r="I230">
        <v>0.59712061641231395</v>
      </c>
      <c r="J230">
        <v>0.39864887404058602</v>
      </c>
      <c r="K230">
        <v>-0.65771414704058995</v>
      </c>
      <c r="L230">
        <v>0.78645480861463701</v>
      </c>
      <c r="M230">
        <v>-0.56421397755407898</v>
      </c>
      <c r="N230">
        <v>0.101378445431756</v>
      </c>
      <c r="O230">
        <v>-1.1279259842782201</v>
      </c>
      <c r="P230">
        <v>-0.68113627223716899</v>
      </c>
      <c r="Q230">
        <v>-0.59718040416364004</v>
      </c>
      <c r="R230">
        <v>-2.54453699709234E-2</v>
      </c>
      <c r="S230">
        <v>2.1332504123607801</v>
      </c>
      <c r="T230">
        <v>-0.501544186189396</v>
      </c>
      <c r="U230">
        <v>-1.5550263091741401</v>
      </c>
      <c r="V230">
        <v>-0.57544531391221498</v>
      </c>
    </row>
    <row r="231" spans="1:22" x14ac:dyDescent="0.35">
      <c r="A231" t="s">
        <v>118</v>
      </c>
      <c r="B231" t="s">
        <v>119</v>
      </c>
      <c r="C231">
        <v>-5300</v>
      </c>
      <c r="D231">
        <v>-0.66743924514085795</v>
      </c>
      <c r="E231">
        <v>-0.62014112823337597</v>
      </c>
      <c r="F231">
        <v>-0.69232897925119397</v>
      </c>
      <c r="G231">
        <v>-0.72477451578290597</v>
      </c>
      <c r="H231">
        <v>0.18322777886907701</v>
      </c>
      <c r="I231">
        <v>0.59712061641231395</v>
      </c>
      <c r="J231">
        <v>0.39864887404058602</v>
      </c>
      <c r="K231">
        <v>-0.65771414704058995</v>
      </c>
      <c r="L231">
        <v>0.78645480861463701</v>
      </c>
      <c r="M231">
        <v>-0.56421397755407898</v>
      </c>
      <c r="N231">
        <v>0.101378445431756</v>
      </c>
      <c r="O231">
        <v>-1.1279259842782201</v>
      </c>
      <c r="P231">
        <v>-0.68113627223716899</v>
      </c>
      <c r="Q231">
        <v>-0.59718040416364004</v>
      </c>
      <c r="R231">
        <v>-2.54453699709234E-2</v>
      </c>
      <c r="S231">
        <v>1.5819875768747</v>
      </c>
      <c r="T231">
        <v>-0.501544186189396</v>
      </c>
      <c r="U231">
        <v>-1.5141844616893401</v>
      </c>
      <c r="V231">
        <v>-0.57544531391221498</v>
      </c>
    </row>
    <row r="232" spans="1:22" x14ac:dyDescent="0.35">
      <c r="A232" t="s">
        <v>118</v>
      </c>
      <c r="B232" t="s">
        <v>119</v>
      </c>
      <c r="C232">
        <v>-5200</v>
      </c>
      <c r="D232">
        <v>-0.66743924514085795</v>
      </c>
      <c r="E232">
        <v>-0.62014112823337597</v>
      </c>
      <c r="F232">
        <v>-0.69232897925119397</v>
      </c>
      <c r="G232">
        <v>-0.72378519170407396</v>
      </c>
      <c r="H232">
        <v>0.223017623815878</v>
      </c>
      <c r="I232">
        <v>0.59712061641231395</v>
      </c>
      <c r="J232">
        <v>0.39864887404058602</v>
      </c>
      <c r="K232">
        <v>-0.65771414704058995</v>
      </c>
      <c r="L232">
        <v>0.78645480861463701</v>
      </c>
      <c r="M232">
        <v>-0.56421397755407898</v>
      </c>
      <c r="N232">
        <v>0.101378445431756</v>
      </c>
      <c r="O232">
        <v>-1.1279259842782201</v>
      </c>
      <c r="P232">
        <v>-0.68113627223716899</v>
      </c>
      <c r="Q232">
        <v>-0.59718040416364004</v>
      </c>
      <c r="R232">
        <v>-2.54453699709234E-2</v>
      </c>
      <c r="S232">
        <v>1.6288365946822601</v>
      </c>
      <c r="T232">
        <v>-0.501544186189396</v>
      </c>
      <c r="U232">
        <v>-1.47334261420455</v>
      </c>
      <c r="V232">
        <v>-0.57544531391221498</v>
      </c>
    </row>
    <row r="233" spans="1:22" x14ac:dyDescent="0.35">
      <c r="A233" t="s">
        <v>118</v>
      </c>
      <c r="B233" t="s">
        <v>119</v>
      </c>
      <c r="C233">
        <v>-5100</v>
      </c>
      <c r="D233">
        <v>-0.66743924514085795</v>
      </c>
      <c r="E233">
        <v>-0.62014112823337597</v>
      </c>
      <c r="F233">
        <v>-0.69232897925119397</v>
      </c>
      <c r="G233">
        <v>-0.72279586762524395</v>
      </c>
      <c r="H233">
        <v>0.26280746876267902</v>
      </c>
      <c r="I233">
        <v>0.59712061641231395</v>
      </c>
      <c r="J233">
        <v>0.39864887404058602</v>
      </c>
      <c r="K233">
        <v>-0.65771414704058995</v>
      </c>
      <c r="L233">
        <v>0.78645480861463701</v>
      </c>
      <c r="M233">
        <v>-0.56421397755407898</v>
      </c>
      <c r="N233">
        <v>0.101378445431756</v>
      </c>
      <c r="O233">
        <v>-1.1279259842782201</v>
      </c>
      <c r="P233">
        <v>-0.68113627223716899</v>
      </c>
      <c r="Q233">
        <v>-0.59718040416364004</v>
      </c>
      <c r="R233">
        <v>-2.54453699709234E-2</v>
      </c>
      <c r="S233">
        <v>2.0511622821221702</v>
      </c>
      <c r="T233">
        <v>-0.501544186189396</v>
      </c>
      <c r="U233">
        <v>-1.43250076671975</v>
      </c>
      <c r="V233">
        <v>-0.57544531391221498</v>
      </c>
    </row>
    <row r="234" spans="1:22" x14ac:dyDescent="0.35">
      <c r="A234" t="s">
        <v>118</v>
      </c>
      <c r="B234" t="s">
        <v>119</v>
      </c>
      <c r="C234">
        <v>-5000</v>
      </c>
      <c r="D234">
        <v>-0.66743924514085795</v>
      </c>
      <c r="E234">
        <v>-0.62014112823337597</v>
      </c>
      <c r="F234">
        <v>-0.69232897925119397</v>
      </c>
      <c r="G234">
        <v>-0.72180654354641205</v>
      </c>
      <c r="H234">
        <v>0.30259731370948001</v>
      </c>
      <c r="I234">
        <v>0.59712061641231395</v>
      </c>
      <c r="J234">
        <v>0.39864887404058602</v>
      </c>
      <c r="K234">
        <v>-0.65771414704058995</v>
      </c>
      <c r="L234">
        <v>0.78645480861463701</v>
      </c>
      <c r="M234">
        <v>-0.56421397755407898</v>
      </c>
      <c r="N234">
        <v>0.101378445431756</v>
      </c>
      <c r="O234">
        <v>-1.1279259842782201</v>
      </c>
      <c r="P234">
        <v>-0.68113627223716899</v>
      </c>
      <c r="Q234">
        <v>-0.59718040416364004</v>
      </c>
      <c r="R234">
        <v>-2.54453699709234E-2</v>
      </c>
      <c r="S234">
        <v>1.9830640843407299</v>
      </c>
      <c r="T234">
        <v>-0.501544186189396</v>
      </c>
      <c r="U234">
        <v>-1.39165891923496</v>
      </c>
      <c r="V234">
        <v>-0.57544531391221498</v>
      </c>
    </row>
    <row r="235" spans="1:22" x14ac:dyDescent="0.35">
      <c r="A235" t="s">
        <v>118</v>
      </c>
      <c r="B235" t="s">
        <v>119</v>
      </c>
      <c r="C235">
        <v>-4900</v>
      </c>
      <c r="D235">
        <v>-0.66743924514085795</v>
      </c>
      <c r="E235">
        <v>-0.62014112823337597</v>
      </c>
      <c r="F235">
        <v>-0.69232897925119397</v>
      </c>
      <c r="G235">
        <v>-0.72186307635091795</v>
      </c>
      <c r="H235">
        <v>0.342387158656281</v>
      </c>
      <c r="I235">
        <v>0.59712061641231395</v>
      </c>
      <c r="J235">
        <v>0.39864887404058602</v>
      </c>
      <c r="K235">
        <v>-0.65771414704058995</v>
      </c>
      <c r="L235">
        <v>0.78645480861463701</v>
      </c>
      <c r="M235">
        <v>-0.56421397755407898</v>
      </c>
      <c r="N235">
        <v>0.101378445431756</v>
      </c>
      <c r="O235">
        <v>-1.1279259842782201</v>
      </c>
      <c r="P235">
        <v>-0.68113627223716899</v>
      </c>
      <c r="Q235">
        <v>-0.59718040416364004</v>
      </c>
      <c r="R235">
        <v>-2.54453699709234E-2</v>
      </c>
      <c r="S235">
        <v>2.0516823568944602</v>
      </c>
      <c r="T235">
        <v>-0.501544186189396</v>
      </c>
      <c r="U235">
        <v>-1.35081707175016</v>
      </c>
      <c r="V235">
        <v>-0.57544531391221498</v>
      </c>
    </row>
    <row r="236" spans="1:22" x14ac:dyDescent="0.35">
      <c r="A236" t="s">
        <v>118</v>
      </c>
      <c r="B236" t="s">
        <v>119</v>
      </c>
      <c r="C236">
        <v>-4800</v>
      </c>
      <c r="D236">
        <v>-0.66743924514085795</v>
      </c>
      <c r="E236">
        <v>-0.62014112823337597</v>
      </c>
      <c r="F236">
        <v>-0.69232897925119397</v>
      </c>
      <c r="G236">
        <v>-0.72191960915542297</v>
      </c>
      <c r="H236">
        <v>0.38217700360308199</v>
      </c>
      <c r="I236">
        <v>0.59712061641231395</v>
      </c>
      <c r="J236">
        <v>0.39864887404058602</v>
      </c>
      <c r="K236">
        <v>-0.65771414704058995</v>
      </c>
      <c r="L236">
        <v>0.78645480861463701</v>
      </c>
      <c r="M236">
        <v>-0.56421397755407898</v>
      </c>
      <c r="N236">
        <v>0.101378445431756</v>
      </c>
      <c r="O236">
        <v>-1.1279259842782201</v>
      </c>
      <c r="P236">
        <v>-0.68113627223716899</v>
      </c>
      <c r="Q236">
        <v>-0.59718040416364004</v>
      </c>
      <c r="R236">
        <v>-2.54453699709234E-2</v>
      </c>
      <c r="S236">
        <v>2.0621277009733499</v>
      </c>
      <c r="T236">
        <v>-0.501544186189396</v>
      </c>
      <c r="U236">
        <v>-1.3099752242653699</v>
      </c>
      <c r="V236">
        <v>-0.57544531391221498</v>
      </c>
    </row>
    <row r="237" spans="1:22" x14ac:dyDescent="0.35">
      <c r="A237" t="s">
        <v>118</v>
      </c>
      <c r="B237" t="s">
        <v>119</v>
      </c>
      <c r="C237">
        <v>-4700</v>
      </c>
      <c r="D237">
        <v>-0.66743924514085795</v>
      </c>
      <c r="E237">
        <v>-0.62014112823337597</v>
      </c>
      <c r="F237">
        <v>-0.69232897925119397</v>
      </c>
      <c r="G237">
        <v>-0.72197614195992599</v>
      </c>
      <c r="H237">
        <v>0.42196684854988298</v>
      </c>
      <c r="I237">
        <v>0.59712061641231395</v>
      </c>
      <c r="J237">
        <v>0.39864887404058602</v>
      </c>
      <c r="K237">
        <v>-0.65771414704058995</v>
      </c>
      <c r="L237">
        <v>0.78645480861463701</v>
      </c>
      <c r="M237">
        <v>-0.56421397755407898</v>
      </c>
      <c r="N237">
        <v>0.101378445431756</v>
      </c>
      <c r="O237">
        <v>-1.1279259842782201</v>
      </c>
      <c r="P237">
        <v>-0.68113627223716899</v>
      </c>
      <c r="Q237">
        <v>-0.59718040416364004</v>
      </c>
      <c r="R237">
        <v>-2.54453699709234E-2</v>
      </c>
      <c r="S237">
        <v>2.0155876806603601</v>
      </c>
      <c r="T237">
        <v>-0.501544186189396</v>
      </c>
      <c r="U237">
        <v>-1.2691333767805699</v>
      </c>
      <c r="V237">
        <v>-0.57544531391221498</v>
      </c>
    </row>
    <row r="238" spans="1:22" x14ac:dyDescent="0.35">
      <c r="A238" t="s">
        <v>118</v>
      </c>
      <c r="B238" t="s">
        <v>119</v>
      </c>
      <c r="C238">
        <v>-4600</v>
      </c>
      <c r="D238">
        <v>-0.66743924514085795</v>
      </c>
      <c r="E238">
        <v>-0.62014112823337597</v>
      </c>
      <c r="F238">
        <v>-0.69232897925119397</v>
      </c>
      <c r="G238">
        <v>-0.722032674764431</v>
      </c>
      <c r="H238">
        <v>0.46175669349668402</v>
      </c>
      <c r="I238">
        <v>0.59712061641231395</v>
      </c>
      <c r="J238">
        <v>0.39864887404058602</v>
      </c>
      <c r="K238">
        <v>-0.65771414704058995</v>
      </c>
      <c r="L238">
        <v>0.78645480861463701</v>
      </c>
      <c r="M238">
        <v>-0.56421397755407898</v>
      </c>
      <c r="N238">
        <v>0.101378445431756</v>
      </c>
      <c r="O238">
        <v>-1.1279259842782201</v>
      </c>
      <c r="P238">
        <v>-0.68113627223716899</v>
      </c>
      <c r="Q238">
        <v>-0.59718040416364004</v>
      </c>
      <c r="R238">
        <v>-2.54453699709234E-2</v>
      </c>
      <c r="S238">
        <v>2.0155876806603601</v>
      </c>
      <c r="T238">
        <v>-0.501544186189396</v>
      </c>
      <c r="U238">
        <v>-1.2282915292957799</v>
      </c>
      <c r="V238">
        <v>-0.57544531391221498</v>
      </c>
    </row>
    <row r="239" spans="1:22" x14ac:dyDescent="0.35">
      <c r="A239" t="s">
        <v>118</v>
      </c>
      <c r="B239" t="s">
        <v>119</v>
      </c>
      <c r="C239">
        <v>-4500</v>
      </c>
      <c r="D239">
        <v>-0.66743924514085795</v>
      </c>
      <c r="E239">
        <v>-0.62014112823337597</v>
      </c>
      <c r="F239">
        <v>-0.69232897925119397</v>
      </c>
      <c r="G239">
        <v>-0.72208920756893602</v>
      </c>
      <c r="H239">
        <v>0.50154653844348496</v>
      </c>
      <c r="I239">
        <v>0.59712061641231395</v>
      </c>
      <c r="J239">
        <v>0.39864887404058602</v>
      </c>
      <c r="K239">
        <v>-0.65771414704058995</v>
      </c>
      <c r="L239">
        <v>0.78645480861463701</v>
      </c>
      <c r="M239">
        <v>-0.56421397755407898</v>
      </c>
      <c r="N239">
        <v>0.101378445431756</v>
      </c>
      <c r="O239">
        <v>-1.1279259842782201</v>
      </c>
      <c r="P239">
        <v>-0.68113627223716899</v>
      </c>
      <c r="Q239">
        <v>-0.59718040416364004</v>
      </c>
      <c r="R239">
        <v>-2.54453699709234E-2</v>
      </c>
      <c r="S239">
        <v>2.0155876806603601</v>
      </c>
      <c r="T239">
        <v>-0.501544186189396</v>
      </c>
      <c r="U239">
        <v>-1.1874496818109801</v>
      </c>
      <c r="V239">
        <v>-0.57544531391221498</v>
      </c>
    </row>
    <row r="240" spans="1:22" x14ac:dyDescent="0.35">
      <c r="A240" t="s">
        <v>118</v>
      </c>
      <c r="B240" t="s">
        <v>119</v>
      </c>
      <c r="C240">
        <v>-4400</v>
      </c>
      <c r="D240">
        <v>-0.66743924514085795</v>
      </c>
      <c r="E240">
        <v>-0.62014112823337597</v>
      </c>
      <c r="F240">
        <v>-0.69232897925119397</v>
      </c>
      <c r="G240">
        <v>-0.72214574037344104</v>
      </c>
      <c r="H240">
        <v>0.541336383390286</v>
      </c>
      <c r="I240">
        <v>0.59712061641231395</v>
      </c>
      <c r="J240">
        <v>0.39864887404058602</v>
      </c>
      <c r="K240">
        <v>-0.65771414704058995</v>
      </c>
      <c r="L240">
        <v>0.78645480861463701</v>
      </c>
      <c r="M240">
        <v>-0.56421397755407898</v>
      </c>
      <c r="N240">
        <v>0.101378445431756</v>
      </c>
      <c r="O240">
        <v>-1.1279259842782201</v>
      </c>
      <c r="P240">
        <v>-0.68113627223716899</v>
      </c>
      <c r="Q240">
        <v>-0.59718040416364004</v>
      </c>
      <c r="R240">
        <v>-2.54453699709234E-2</v>
      </c>
      <c r="S240">
        <v>1.8914270976713099</v>
      </c>
      <c r="T240">
        <v>-0.501544186189396</v>
      </c>
      <c r="U240">
        <v>-1.1466078343261901</v>
      </c>
      <c r="V240">
        <v>-0.57544531391221498</v>
      </c>
    </row>
    <row r="241" spans="1:22" x14ac:dyDescent="0.35">
      <c r="A241" t="s">
        <v>118</v>
      </c>
      <c r="B241" t="s">
        <v>120</v>
      </c>
      <c r="C241">
        <v>-4300</v>
      </c>
      <c r="D241">
        <v>-0.15250021612194101</v>
      </c>
      <c r="E241">
        <v>-0.62014112823337597</v>
      </c>
      <c r="F241">
        <v>-0.69232897925119397</v>
      </c>
      <c r="G241">
        <v>-0.72220227317794405</v>
      </c>
      <c r="H241">
        <v>0.58112622833708705</v>
      </c>
      <c r="I241">
        <v>0.59712061641231395</v>
      </c>
      <c r="J241">
        <v>0.39864887404058602</v>
      </c>
      <c r="K241">
        <v>-0.65771414704058995</v>
      </c>
      <c r="L241">
        <v>0.78645480861463701</v>
      </c>
      <c r="M241">
        <v>-0.56421397755407898</v>
      </c>
      <c r="N241">
        <v>0.101378445431756</v>
      </c>
      <c r="O241">
        <v>-1.1279259842782201</v>
      </c>
      <c r="P241">
        <v>-0.68113627223716899</v>
      </c>
      <c r="Q241">
        <v>-0.59718040416364004</v>
      </c>
      <c r="R241">
        <v>-2.54453699709234E-2</v>
      </c>
      <c r="S241">
        <v>1.26030091768326</v>
      </c>
      <c r="T241">
        <v>-0.501544186189396</v>
      </c>
      <c r="U241">
        <v>-1.10576598684139</v>
      </c>
      <c r="V241">
        <v>-0.57544531391221498</v>
      </c>
    </row>
    <row r="242" spans="1:22" x14ac:dyDescent="0.35">
      <c r="A242" t="s">
        <v>118</v>
      </c>
      <c r="B242" t="s">
        <v>120</v>
      </c>
      <c r="C242">
        <v>-4200</v>
      </c>
      <c r="D242">
        <v>-0.15250021612194101</v>
      </c>
      <c r="E242">
        <v>-0.103286182357302</v>
      </c>
      <c r="F242">
        <v>-0.25450765642824502</v>
      </c>
      <c r="G242">
        <v>-0.72225880598244896</v>
      </c>
      <c r="H242">
        <v>0.62091607328388798</v>
      </c>
      <c r="I242">
        <v>1.2709883275217999</v>
      </c>
      <c r="J242">
        <v>0.39864887404058602</v>
      </c>
      <c r="K242">
        <v>0.14781194082287599</v>
      </c>
      <c r="L242">
        <v>0.78645480861463701</v>
      </c>
      <c r="M242">
        <v>0.543774719750582</v>
      </c>
      <c r="N242">
        <v>0.101378445431756</v>
      </c>
      <c r="O242">
        <v>-0.41384998169929799</v>
      </c>
      <c r="P242">
        <v>-0.68113627223716899</v>
      </c>
      <c r="Q242">
        <v>2.3836513674424901E-3</v>
      </c>
      <c r="R242">
        <v>1.2514262986897401E-2</v>
      </c>
      <c r="S242">
        <v>1.25475631932771</v>
      </c>
      <c r="T242">
        <v>-0.501544186189396</v>
      </c>
      <c r="U242">
        <v>-1.0649241393566</v>
      </c>
      <c r="V242">
        <v>-0.57544531391221498</v>
      </c>
    </row>
    <row r="243" spans="1:22" x14ac:dyDescent="0.35">
      <c r="A243" t="s">
        <v>118</v>
      </c>
      <c r="B243" t="s">
        <v>120</v>
      </c>
      <c r="C243">
        <v>-4100</v>
      </c>
      <c r="D243">
        <v>-0.15250021612194101</v>
      </c>
      <c r="E243">
        <v>-0.103286182357302</v>
      </c>
      <c r="F243">
        <v>-0.25450765642824502</v>
      </c>
      <c r="G243">
        <v>-0.72231533878695398</v>
      </c>
      <c r="H243">
        <v>0.66070591823068903</v>
      </c>
      <c r="I243">
        <v>1.2709883275217999</v>
      </c>
      <c r="J243">
        <v>0.39864887404058602</v>
      </c>
      <c r="K243">
        <v>0.14781194082287599</v>
      </c>
      <c r="L243">
        <v>0.78645480861463701</v>
      </c>
      <c r="M243">
        <v>0.543774719750582</v>
      </c>
      <c r="N243">
        <v>0.101378445431756</v>
      </c>
      <c r="O243">
        <v>-0.41384998169929799</v>
      </c>
      <c r="P243">
        <v>-0.68113627223716899</v>
      </c>
      <c r="Q243">
        <v>2.3836513674424901E-3</v>
      </c>
      <c r="R243">
        <v>1.2514262986897401E-2</v>
      </c>
      <c r="S243">
        <v>1.25475631932771</v>
      </c>
      <c r="T243">
        <v>-0.501544186189396</v>
      </c>
      <c r="U243">
        <v>-1.0240822918718</v>
      </c>
      <c r="V243">
        <v>-4.8460252429333599E-2</v>
      </c>
    </row>
    <row r="244" spans="1:22" x14ac:dyDescent="0.35">
      <c r="A244" t="s">
        <v>118</v>
      </c>
      <c r="B244" t="s">
        <v>120</v>
      </c>
      <c r="C244">
        <v>-4000</v>
      </c>
      <c r="D244">
        <v>-0.15250021612194101</v>
      </c>
      <c r="E244">
        <v>-0.103286182357302</v>
      </c>
      <c r="F244">
        <v>-0.25450765642824502</v>
      </c>
      <c r="G244">
        <v>-0.72237187159145899</v>
      </c>
      <c r="H244">
        <v>0.70049576317748996</v>
      </c>
      <c r="I244">
        <v>1.2709883275217999</v>
      </c>
      <c r="J244">
        <v>0.39864887404058602</v>
      </c>
      <c r="K244">
        <v>0.14781194082287599</v>
      </c>
      <c r="L244">
        <v>0.78645480861463701</v>
      </c>
      <c r="M244">
        <v>0.543774719750582</v>
      </c>
      <c r="N244">
        <v>0.101378445431756</v>
      </c>
      <c r="O244">
        <v>-0.41384998169929799</v>
      </c>
      <c r="P244">
        <v>-0.68113627223716899</v>
      </c>
      <c r="Q244">
        <v>2.3836513674424901E-3</v>
      </c>
      <c r="R244">
        <v>1.2514262986897401E-2</v>
      </c>
      <c r="S244">
        <v>1.3192126946617699</v>
      </c>
      <c r="T244">
        <v>-0.501544186189396</v>
      </c>
      <c r="U244">
        <v>-0.98324044438700597</v>
      </c>
      <c r="V244">
        <v>-4.8460252429333599E-2</v>
      </c>
    </row>
    <row r="245" spans="1:22" x14ac:dyDescent="0.35">
      <c r="A245" t="s">
        <v>118</v>
      </c>
      <c r="B245" t="s">
        <v>120</v>
      </c>
      <c r="C245">
        <v>-3900</v>
      </c>
      <c r="D245">
        <v>-0.15250021612194101</v>
      </c>
      <c r="E245">
        <v>-0.103286182357302</v>
      </c>
      <c r="F245">
        <v>-0.25450765642824502</v>
      </c>
      <c r="G245">
        <v>-0.72234360518920604</v>
      </c>
      <c r="H245">
        <v>0.74028560812429001</v>
      </c>
      <c r="I245">
        <v>1.2709883275217999</v>
      </c>
      <c r="J245">
        <v>0.39864887404058602</v>
      </c>
      <c r="K245">
        <v>0.14781194082287599</v>
      </c>
      <c r="L245">
        <v>0.78645480861463701</v>
      </c>
      <c r="M245">
        <v>0.543774719750582</v>
      </c>
      <c r="N245">
        <v>0.101378445431756</v>
      </c>
      <c r="O245">
        <v>-0.41384998169929799</v>
      </c>
      <c r="P245">
        <v>-0.68113627223716899</v>
      </c>
      <c r="Q245">
        <v>2.3836513674424901E-3</v>
      </c>
      <c r="R245">
        <v>1.2514262986897401E-2</v>
      </c>
      <c r="S245">
        <v>1.17229528551716</v>
      </c>
      <c r="T245">
        <v>-0.501544186189396</v>
      </c>
      <c r="U245">
        <v>-0.94239859690221095</v>
      </c>
      <c r="V245">
        <v>-4.8460252429333599E-2</v>
      </c>
    </row>
    <row r="246" spans="1:22" x14ac:dyDescent="0.35">
      <c r="A246" t="s">
        <v>118</v>
      </c>
      <c r="B246" t="s">
        <v>120</v>
      </c>
      <c r="C246">
        <v>-3800</v>
      </c>
      <c r="D246">
        <v>-0.15250021612194101</v>
      </c>
      <c r="E246">
        <v>-0.103286182357302</v>
      </c>
      <c r="F246">
        <v>-0.25450765642824502</v>
      </c>
      <c r="G246">
        <v>-0.72231533878695398</v>
      </c>
      <c r="H246">
        <v>0.78007545307109105</v>
      </c>
      <c r="I246">
        <v>1.2709883275217999</v>
      </c>
      <c r="J246">
        <v>0.39864887404058602</v>
      </c>
      <c r="K246">
        <v>0.14781194082287599</v>
      </c>
      <c r="L246">
        <v>0.78645480861463701</v>
      </c>
      <c r="M246">
        <v>0.543774719750582</v>
      </c>
      <c r="N246">
        <v>0.101378445431756</v>
      </c>
      <c r="O246">
        <v>-0.41384998169929799</v>
      </c>
      <c r="P246">
        <v>-0.68113627223716899</v>
      </c>
      <c r="Q246">
        <v>2.3836513674424901E-3</v>
      </c>
      <c r="R246">
        <v>1.2514262986897401E-2</v>
      </c>
      <c r="S246">
        <v>1.77282102383581</v>
      </c>
      <c r="T246">
        <v>-0.501544186189396</v>
      </c>
      <c r="U246">
        <v>-0.90155674941741604</v>
      </c>
      <c r="V246">
        <v>-4.8460252429333599E-2</v>
      </c>
    </row>
    <row r="247" spans="1:22" x14ac:dyDescent="0.35">
      <c r="A247" t="s">
        <v>118</v>
      </c>
      <c r="B247" t="s">
        <v>120</v>
      </c>
      <c r="C247">
        <v>-3700</v>
      </c>
      <c r="D247">
        <v>-0.15250021612194101</v>
      </c>
      <c r="E247">
        <v>-0.103286182357302</v>
      </c>
      <c r="F247">
        <v>-0.25450765642824502</v>
      </c>
      <c r="G247">
        <v>-0.72228707238470302</v>
      </c>
      <c r="H247">
        <v>0.81986529801789199</v>
      </c>
      <c r="I247">
        <v>1.2709883275217999</v>
      </c>
      <c r="J247">
        <v>0.39864887404058602</v>
      </c>
      <c r="K247">
        <v>0.14781194082287599</v>
      </c>
      <c r="L247">
        <v>0.78645480861463701</v>
      </c>
      <c r="M247">
        <v>0.543774719750582</v>
      </c>
      <c r="N247">
        <v>0.101378445431756</v>
      </c>
      <c r="O247">
        <v>-0.41384998169929799</v>
      </c>
      <c r="P247">
        <v>-0.68113627223716899</v>
      </c>
      <c r="Q247">
        <v>2.3836513674424901E-3</v>
      </c>
      <c r="R247">
        <v>1.2514262986897401E-2</v>
      </c>
      <c r="S247">
        <v>2.1301724516485798</v>
      </c>
      <c r="T247">
        <v>-0.501544186189396</v>
      </c>
      <c r="U247">
        <v>-0.86071490193262101</v>
      </c>
      <c r="V247">
        <v>-4.8460252429333599E-2</v>
      </c>
    </row>
    <row r="248" spans="1:22" x14ac:dyDescent="0.35">
      <c r="A248" t="s">
        <v>118</v>
      </c>
      <c r="B248" t="s">
        <v>120</v>
      </c>
      <c r="C248">
        <v>-3600</v>
      </c>
      <c r="D248">
        <v>1.19458493650178E-2</v>
      </c>
      <c r="E248">
        <v>-0.103286182357302</v>
      </c>
      <c r="F248">
        <v>-0.25450765642824502</v>
      </c>
      <c r="G248">
        <v>-0.72225880598244896</v>
      </c>
      <c r="H248">
        <v>0.85965514296469303</v>
      </c>
      <c r="I248">
        <v>1.2709883275217999</v>
      </c>
      <c r="J248">
        <v>0.39864887404058602</v>
      </c>
      <c r="K248">
        <v>0.14781194082287599</v>
      </c>
      <c r="L248">
        <v>0.78645480861463701</v>
      </c>
      <c r="M248">
        <v>0.543774719750582</v>
      </c>
      <c r="N248">
        <v>0.101378445431756</v>
      </c>
      <c r="O248">
        <v>-0.41384998169929799</v>
      </c>
      <c r="P248">
        <v>-0.68113627223716899</v>
      </c>
      <c r="Q248">
        <v>2.3836513674424901E-3</v>
      </c>
      <c r="R248">
        <v>1.2514262986897401E-2</v>
      </c>
      <c r="S248">
        <v>2.2708958564429298</v>
      </c>
      <c r="T248">
        <v>-0.501544186189396</v>
      </c>
      <c r="U248">
        <v>-0.81987305444782599</v>
      </c>
      <c r="V248">
        <v>-4.8460252429333599E-2</v>
      </c>
    </row>
    <row r="249" spans="1:22" x14ac:dyDescent="0.35">
      <c r="A249" t="s">
        <v>118</v>
      </c>
      <c r="B249" t="s">
        <v>120</v>
      </c>
      <c r="C249">
        <v>-3500</v>
      </c>
      <c r="D249">
        <v>1.19458493650178E-2</v>
      </c>
      <c r="E249">
        <v>6.1771732244219599E-2</v>
      </c>
      <c r="F249">
        <v>-9.7005426523355101E-2</v>
      </c>
      <c r="G249">
        <v>-0.72223053958019801</v>
      </c>
      <c r="H249">
        <v>0.89944498791149396</v>
      </c>
      <c r="I249">
        <v>1.2709883275217999</v>
      </c>
      <c r="J249">
        <v>0.39864887404058602</v>
      </c>
      <c r="K249">
        <v>0.14781194082287599</v>
      </c>
      <c r="L249">
        <v>0.78645480861463701</v>
      </c>
      <c r="M249">
        <v>0.543774719750582</v>
      </c>
      <c r="N249">
        <v>0.101378445431756</v>
      </c>
      <c r="O249">
        <v>-0.37030876202985202</v>
      </c>
      <c r="P249">
        <v>-0.68113627223716899</v>
      </c>
      <c r="Q249">
        <v>2.3836513674424901E-3</v>
      </c>
      <c r="R249">
        <v>1.2514262986897401E-2</v>
      </c>
      <c r="S249">
        <v>2.1414227677308002</v>
      </c>
      <c r="T249">
        <v>-0.501544186189396</v>
      </c>
      <c r="U249">
        <v>-0.77903120696303096</v>
      </c>
      <c r="V249">
        <v>-4.8460252429333599E-2</v>
      </c>
    </row>
    <row r="250" spans="1:22" x14ac:dyDescent="0.35">
      <c r="A250" t="s">
        <v>118</v>
      </c>
      <c r="B250" t="s">
        <v>120</v>
      </c>
      <c r="C250">
        <v>-3400</v>
      </c>
      <c r="D250">
        <v>1.19458493650178E-2</v>
      </c>
      <c r="E250">
        <v>6.1771732244219599E-2</v>
      </c>
      <c r="F250">
        <v>-9.7005426523355101E-2</v>
      </c>
      <c r="G250">
        <v>-0.72220227317794405</v>
      </c>
      <c r="H250">
        <v>0.93923483285829501</v>
      </c>
      <c r="I250">
        <v>1.2709883275217999</v>
      </c>
      <c r="J250">
        <v>0.39864887404058602</v>
      </c>
      <c r="K250">
        <v>0.14781194082287599</v>
      </c>
      <c r="L250">
        <v>0.78645480861463701</v>
      </c>
      <c r="M250">
        <v>0.543774719750582</v>
      </c>
      <c r="N250">
        <v>0.101378445431756</v>
      </c>
      <c r="O250">
        <v>-0.37030876202985202</v>
      </c>
      <c r="P250">
        <v>-0.68113627223716899</v>
      </c>
      <c r="Q250">
        <v>2.3836513674424901E-3</v>
      </c>
      <c r="R250">
        <v>1.2514262986897401E-2</v>
      </c>
      <c r="S250">
        <v>2.2019664530284002</v>
      </c>
      <c r="T250">
        <v>-0.501544186189396</v>
      </c>
      <c r="U250">
        <v>-0.73818935947823605</v>
      </c>
      <c r="V250">
        <v>0.11983272022875401</v>
      </c>
    </row>
    <row r="251" spans="1:22" x14ac:dyDescent="0.35">
      <c r="A251" t="s">
        <v>118</v>
      </c>
      <c r="B251" t="s">
        <v>120</v>
      </c>
      <c r="C251">
        <v>-3300</v>
      </c>
      <c r="D251">
        <v>1.19458493650178E-2</v>
      </c>
      <c r="E251">
        <v>6.1771732244219599E-2</v>
      </c>
      <c r="F251">
        <v>-9.7005426523355101E-2</v>
      </c>
      <c r="G251">
        <v>-0.72217400677569199</v>
      </c>
      <c r="H251">
        <v>0.97902467780509606</v>
      </c>
      <c r="I251">
        <v>1.2709883275217999</v>
      </c>
      <c r="J251">
        <v>0.39864887404058602</v>
      </c>
      <c r="K251">
        <v>0.14781194082287599</v>
      </c>
      <c r="L251">
        <v>0.78645480861463701</v>
      </c>
      <c r="M251">
        <v>0.543774719750582</v>
      </c>
      <c r="N251">
        <v>0.101378445431756</v>
      </c>
      <c r="O251">
        <v>-0.37030876202985202</v>
      </c>
      <c r="P251">
        <v>-0.68113627223716899</v>
      </c>
      <c r="Q251">
        <v>2.3836513674424901E-3</v>
      </c>
      <c r="R251">
        <v>1.2514262986897401E-2</v>
      </c>
      <c r="S251">
        <v>2.19176795751999</v>
      </c>
      <c r="T251">
        <v>-0.501544186189396</v>
      </c>
      <c r="U251">
        <v>-0.69734751199344103</v>
      </c>
      <c r="V251">
        <v>0.11983272022875401</v>
      </c>
    </row>
    <row r="252" spans="1:22" x14ac:dyDescent="0.35">
      <c r="A252" t="s">
        <v>118</v>
      </c>
      <c r="B252" t="s">
        <v>120</v>
      </c>
      <c r="C252">
        <v>-3200</v>
      </c>
      <c r="D252">
        <v>1.19458493650178E-2</v>
      </c>
      <c r="E252">
        <v>6.1771732244219599E-2</v>
      </c>
      <c r="F252">
        <v>-9.7005426523355101E-2</v>
      </c>
      <c r="G252">
        <v>-0.471913457138605</v>
      </c>
      <c r="H252">
        <v>1.0188145227519001</v>
      </c>
      <c r="I252">
        <v>1.2709883275217999</v>
      </c>
      <c r="J252">
        <v>0.39864887404058602</v>
      </c>
      <c r="K252">
        <v>0.14781194082287599</v>
      </c>
      <c r="L252">
        <v>0.78645480861463701</v>
      </c>
      <c r="M252">
        <v>0.543774719750582</v>
      </c>
      <c r="N252">
        <v>0.101378445431756</v>
      </c>
      <c r="O252">
        <v>-0.37030876202985202</v>
      </c>
      <c r="P252">
        <v>-0.68113627223716899</v>
      </c>
      <c r="Q252">
        <v>2.3836513674424901E-3</v>
      </c>
      <c r="R252">
        <v>1.2514262986897401E-2</v>
      </c>
      <c r="S252">
        <v>1.73771981440018</v>
      </c>
      <c r="T252">
        <v>-0.501544186189396</v>
      </c>
      <c r="U252">
        <v>-0.656505664508646</v>
      </c>
      <c r="V252">
        <v>0.11983272022875401</v>
      </c>
    </row>
    <row r="253" spans="1:22" x14ac:dyDescent="0.35">
      <c r="A253" t="s">
        <v>118</v>
      </c>
      <c r="B253" t="s">
        <v>120</v>
      </c>
      <c r="C253">
        <v>-3100</v>
      </c>
      <c r="D253">
        <v>1.19458493650178E-2</v>
      </c>
      <c r="E253">
        <v>6.1771732244219599E-2</v>
      </c>
      <c r="F253">
        <v>-9.7005426523355101E-2</v>
      </c>
      <c r="G253">
        <v>-0.471871622863271</v>
      </c>
      <c r="H253">
        <v>1.0586043676987</v>
      </c>
      <c r="I253">
        <v>1.2709883275217999</v>
      </c>
      <c r="J253">
        <v>0.39864887404058602</v>
      </c>
      <c r="K253">
        <v>0.14781194082287599</v>
      </c>
      <c r="L253">
        <v>0.12930215693452901</v>
      </c>
      <c r="M253">
        <v>0.543774719750582</v>
      </c>
      <c r="N253">
        <v>0.101378445431756</v>
      </c>
      <c r="O253">
        <v>-0.37030876202985202</v>
      </c>
      <c r="P253">
        <v>-0.68113627223716899</v>
      </c>
      <c r="Q253">
        <v>2.3836513674424901E-3</v>
      </c>
      <c r="R253">
        <v>1.2514262986897401E-2</v>
      </c>
      <c r="S253">
        <v>2.0758526753728002</v>
      </c>
      <c r="T253">
        <v>-0.501544186189396</v>
      </c>
      <c r="U253">
        <v>-0.61566381702384998</v>
      </c>
      <c r="V253">
        <v>0.11983272022875401</v>
      </c>
    </row>
    <row r="254" spans="1:22" x14ac:dyDescent="0.35">
      <c r="A254" t="s">
        <v>118</v>
      </c>
      <c r="B254" t="s">
        <v>121</v>
      </c>
      <c r="C254">
        <v>-3000</v>
      </c>
      <c r="D254">
        <v>-1.8786010914299E-2</v>
      </c>
      <c r="E254">
        <v>6.1771732244219599E-2</v>
      </c>
      <c r="F254">
        <v>-9.7005426523355101E-2</v>
      </c>
      <c r="G254">
        <v>0.43400049968023602</v>
      </c>
      <c r="H254">
        <v>1.0983942126455</v>
      </c>
      <c r="I254">
        <v>1.2709883275217999</v>
      </c>
      <c r="J254">
        <v>0.39864887404058602</v>
      </c>
      <c r="K254">
        <v>0.14781194082287599</v>
      </c>
      <c r="L254">
        <v>0.138491219389273</v>
      </c>
      <c r="M254">
        <v>0.543774719750582</v>
      </c>
      <c r="N254">
        <v>0.101378445431756</v>
      </c>
      <c r="O254">
        <v>-0.37030876202985202</v>
      </c>
      <c r="P254">
        <v>-0.68113627223716899</v>
      </c>
      <c r="Q254">
        <v>2.3836513674424901E-3</v>
      </c>
      <c r="R254">
        <v>1.2514262986897401E-2</v>
      </c>
      <c r="S254">
        <v>2.2020111320164002</v>
      </c>
      <c r="T254">
        <v>1.66694808662994</v>
      </c>
      <c r="U254">
        <v>-0.57482196953905496</v>
      </c>
      <c r="V254">
        <v>0.11983272022875401</v>
      </c>
    </row>
    <row r="255" spans="1:22" x14ac:dyDescent="0.35">
      <c r="A255" t="s">
        <v>118</v>
      </c>
      <c r="B255" t="s">
        <v>121</v>
      </c>
      <c r="C255">
        <v>-2900</v>
      </c>
      <c r="D255">
        <v>-1.8786010914299E-2</v>
      </c>
      <c r="E255">
        <v>3.0925528934286E-2</v>
      </c>
      <c r="F255">
        <v>-0.12709004615533401</v>
      </c>
      <c r="G255">
        <v>0.43440974802589</v>
      </c>
      <c r="H255">
        <v>1.1381840575922999</v>
      </c>
      <c r="I255">
        <v>1.2709883275217999</v>
      </c>
      <c r="J255">
        <v>0.39864887404058602</v>
      </c>
      <c r="K255">
        <v>0.68482933273185298</v>
      </c>
      <c r="L255">
        <v>0.78645480861463701</v>
      </c>
      <c r="M255">
        <v>1.09776906840291</v>
      </c>
      <c r="N255">
        <v>0.101378445431756</v>
      </c>
      <c r="O255">
        <v>8.2519922532389406E-2</v>
      </c>
      <c r="P255">
        <v>-0.68113627223716899</v>
      </c>
      <c r="Q255">
        <v>-0.57251854595091101</v>
      </c>
      <c r="R255">
        <v>-0.27187407639067401</v>
      </c>
      <c r="S255">
        <v>2.2092302436724398</v>
      </c>
      <c r="T255">
        <v>1.66694808662994</v>
      </c>
      <c r="U255">
        <v>-0.53398012205426004</v>
      </c>
      <c r="V255">
        <v>0.11983272022875401</v>
      </c>
    </row>
    <row r="256" spans="1:22" x14ac:dyDescent="0.35">
      <c r="A256" t="s">
        <v>118</v>
      </c>
      <c r="B256" t="s">
        <v>121</v>
      </c>
      <c r="C256">
        <v>-2800</v>
      </c>
      <c r="D256">
        <v>-1.8786010914299E-2</v>
      </c>
      <c r="E256">
        <v>3.0925528934286E-2</v>
      </c>
      <c r="F256">
        <v>-0.12709004615533401</v>
      </c>
      <c r="G256">
        <v>0.43481899637154198</v>
      </c>
      <c r="H256">
        <v>1.1779739025391001</v>
      </c>
      <c r="I256">
        <v>1.2709883275217999</v>
      </c>
      <c r="J256">
        <v>0.39864887404058602</v>
      </c>
      <c r="K256">
        <v>0.68482933273185298</v>
      </c>
      <c r="L256">
        <v>0.78645480861463701</v>
      </c>
      <c r="M256">
        <v>1.09776906840291</v>
      </c>
      <c r="N256">
        <v>0.101378445431756</v>
      </c>
      <c r="O256">
        <v>8.2519922532389406E-2</v>
      </c>
      <c r="P256">
        <v>-0.68113627223716899</v>
      </c>
      <c r="Q256">
        <v>-0.57251854595091101</v>
      </c>
      <c r="R256">
        <v>-0.27187407639067401</v>
      </c>
      <c r="S256">
        <v>2.22883717493005</v>
      </c>
      <c r="T256">
        <v>1.66694808662994</v>
      </c>
      <c r="U256">
        <v>-0.49313827456946502</v>
      </c>
      <c r="V256">
        <v>8.8381945736801304E-2</v>
      </c>
    </row>
    <row r="257" spans="1:22" x14ac:dyDescent="0.35">
      <c r="A257" t="s">
        <v>118</v>
      </c>
      <c r="B257" t="s">
        <v>121</v>
      </c>
      <c r="C257">
        <v>-2700</v>
      </c>
      <c r="D257">
        <v>-1.8786010914299E-2</v>
      </c>
      <c r="E257">
        <v>3.0925528934286E-2</v>
      </c>
      <c r="F257">
        <v>-0.12709004615533401</v>
      </c>
      <c r="G257">
        <v>0.43522824471719701</v>
      </c>
      <c r="H257">
        <v>1.2177637474859</v>
      </c>
      <c r="I257">
        <v>1.2709883275217999</v>
      </c>
      <c r="J257">
        <v>0.39864887404058602</v>
      </c>
      <c r="K257">
        <v>0.68482933273185298</v>
      </c>
      <c r="L257">
        <v>0.78645480861463701</v>
      </c>
      <c r="M257">
        <v>1.09776906840291</v>
      </c>
      <c r="N257">
        <v>0.101378445431756</v>
      </c>
      <c r="O257">
        <v>8.2519922532389406E-2</v>
      </c>
      <c r="P257">
        <v>-0.68113627223716899</v>
      </c>
      <c r="Q257">
        <v>-0.57251854595091101</v>
      </c>
      <c r="R257">
        <v>-0.27187407639067401</v>
      </c>
      <c r="S257">
        <v>2.2311637410739</v>
      </c>
      <c r="T257">
        <v>-0.501544186189396</v>
      </c>
      <c r="U257">
        <v>-0.45229642708466999</v>
      </c>
      <c r="V257">
        <v>8.8381945736801304E-2</v>
      </c>
    </row>
    <row r="258" spans="1:22" x14ac:dyDescent="0.35">
      <c r="A258" t="s">
        <v>118</v>
      </c>
      <c r="B258" t="s">
        <v>121</v>
      </c>
      <c r="C258">
        <v>-2600</v>
      </c>
      <c r="D258">
        <v>-1.8786010914299E-2</v>
      </c>
      <c r="E258">
        <v>3.0925528934286E-2</v>
      </c>
      <c r="F258">
        <v>-0.12709004615533401</v>
      </c>
      <c r="G258">
        <v>0.43563749306284799</v>
      </c>
      <c r="H258">
        <v>1.2575535924326999</v>
      </c>
      <c r="I258">
        <v>1.2709883275217999</v>
      </c>
      <c r="J258">
        <v>0.39864887404058602</v>
      </c>
      <c r="K258">
        <v>0.68482933273185298</v>
      </c>
      <c r="L258">
        <v>0.78645480861463701</v>
      </c>
      <c r="M258">
        <v>1.09776906840291</v>
      </c>
      <c r="N258">
        <v>0.101378445431756</v>
      </c>
      <c r="O258">
        <v>8.2519922532389406E-2</v>
      </c>
      <c r="P258">
        <v>-0.68113627223716899</v>
      </c>
      <c r="Q258">
        <v>-0.57251854595091101</v>
      </c>
      <c r="R258">
        <v>-0.27187407639067401</v>
      </c>
      <c r="S258">
        <v>2.4692977393821498</v>
      </c>
      <c r="T258">
        <v>-0.501544186189396</v>
      </c>
      <c r="U258">
        <v>-0.41145457959987503</v>
      </c>
      <c r="V258">
        <v>8.8381945736801304E-2</v>
      </c>
    </row>
    <row r="259" spans="1:22" x14ac:dyDescent="0.35">
      <c r="A259" t="s">
        <v>118</v>
      </c>
      <c r="B259" t="s">
        <v>121</v>
      </c>
      <c r="C259">
        <v>-2500</v>
      </c>
      <c r="D259">
        <v>-1.8786010914299E-2</v>
      </c>
      <c r="E259">
        <v>3.0925528934286E-2</v>
      </c>
      <c r="F259">
        <v>-0.12709004615533401</v>
      </c>
      <c r="G259">
        <v>0.43604674140850302</v>
      </c>
      <c r="H259">
        <v>1.2973434373795001</v>
      </c>
      <c r="I259">
        <v>1.2709883275217999</v>
      </c>
      <c r="J259">
        <v>0.39864887404058602</v>
      </c>
      <c r="K259">
        <v>0.68482933273185298</v>
      </c>
      <c r="L259">
        <v>0.78645480861463701</v>
      </c>
      <c r="M259">
        <v>1.09776906840291</v>
      </c>
      <c r="N259">
        <v>0.101378445431756</v>
      </c>
      <c r="O259">
        <v>8.2519922532389406E-2</v>
      </c>
      <c r="P259">
        <v>-0.68113627223716899</v>
      </c>
      <c r="Q259">
        <v>-0.57251854595091101</v>
      </c>
      <c r="R259">
        <v>-0.27187407639067401</v>
      </c>
      <c r="S259">
        <v>2.5670229581321999</v>
      </c>
      <c r="T259">
        <v>-0.501544186189396</v>
      </c>
      <c r="U259">
        <v>-0.37061273211508</v>
      </c>
      <c r="V259">
        <v>8.8381945736801304E-2</v>
      </c>
    </row>
    <row r="260" spans="1:22" x14ac:dyDescent="0.35">
      <c r="A260" t="s">
        <v>118</v>
      </c>
      <c r="B260" t="s">
        <v>122</v>
      </c>
      <c r="C260">
        <v>-2400</v>
      </c>
      <c r="D260">
        <v>0.961313502368904</v>
      </c>
      <c r="E260">
        <v>3.0925528934286E-2</v>
      </c>
      <c r="F260">
        <v>-0.12709004615533401</v>
      </c>
      <c r="G260">
        <v>0.436455989754155</v>
      </c>
      <c r="H260">
        <v>1.3371332823263</v>
      </c>
      <c r="I260">
        <v>1.2709883275217999</v>
      </c>
      <c r="J260">
        <v>0.39864887404058602</v>
      </c>
      <c r="K260">
        <v>0.68482933273185298</v>
      </c>
      <c r="L260">
        <v>0.78645480861463701</v>
      </c>
      <c r="M260">
        <v>1.09776906840291</v>
      </c>
      <c r="N260">
        <v>0.101378445431756</v>
      </c>
      <c r="O260">
        <v>8.2519922532389406E-2</v>
      </c>
      <c r="P260">
        <v>-0.68113627223716899</v>
      </c>
      <c r="Q260">
        <v>-0.57251854595091101</v>
      </c>
      <c r="R260">
        <v>-0.27187407639067401</v>
      </c>
      <c r="S260">
        <v>2.57329591970141</v>
      </c>
      <c r="T260">
        <v>2.59419812150262</v>
      </c>
      <c r="U260">
        <v>-0.32977088463028498</v>
      </c>
      <c r="V260">
        <v>8.8381945736801304E-2</v>
      </c>
    </row>
    <row r="261" spans="1:22" x14ac:dyDescent="0.35">
      <c r="A261" t="s">
        <v>118</v>
      </c>
      <c r="B261" t="s">
        <v>122</v>
      </c>
      <c r="C261">
        <v>-2300</v>
      </c>
      <c r="D261">
        <v>0.98872698554337501</v>
      </c>
      <c r="E261">
        <v>1.0146716665232201</v>
      </c>
      <c r="F261">
        <v>0.97964620189296203</v>
      </c>
      <c r="G261">
        <v>0.43686523809980898</v>
      </c>
      <c r="H261">
        <v>1.3769231272731099</v>
      </c>
      <c r="I261">
        <v>1.1711560740241</v>
      </c>
      <c r="J261">
        <v>0.39864887404058602</v>
      </c>
      <c r="K261">
        <v>1.78123984121268</v>
      </c>
      <c r="L261">
        <v>0.78645480861463701</v>
      </c>
      <c r="M261">
        <v>1.09776906840291</v>
      </c>
      <c r="N261">
        <v>0.101378445431756</v>
      </c>
      <c r="O261">
        <v>0.36989197235073501</v>
      </c>
      <c r="P261">
        <v>-0.68113627223716899</v>
      </c>
      <c r="Q261">
        <v>-0.498532971312724</v>
      </c>
      <c r="R261">
        <v>-6.6933450691816707E-2</v>
      </c>
      <c r="S261">
        <v>0.88862230756905003</v>
      </c>
      <c r="T261">
        <v>0.25494108353043499</v>
      </c>
      <c r="U261">
        <v>-0.28892903714549001</v>
      </c>
      <c r="V261">
        <v>8.8381945736801304E-2</v>
      </c>
    </row>
    <row r="262" spans="1:22" x14ac:dyDescent="0.35">
      <c r="A262" t="s">
        <v>118</v>
      </c>
      <c r="B262" t="s">
        <v>123</v>
      </c>
      <c r="C262">
        <v>-2200</v>
      </c>
      <c r="D262">
        <v>0.748322301175954</v>
      </c>
      <c r="E262">
        <v>1.0421871461508001</v>
      </c>
      <c r="F262">
        <v>1.0149734205160099</v>
      </c>
      <c r="G262">
        <v>0.43727448644546102</v>
      </c>
      <c r="H262">
        <v>1.4167129722199101</v>
      </c>
      <c r="I262">
        <v>1.1711560740241</v>
      </c>
      <c r="J262">
        <v>0.39864887404058602</v>
      </c>
      <c r="K262">
        <v>1.78123984121268</v>
      </c>
      <c r="L262">
        <v>0.78645480861463701</v>
      </c>
      <c r="M262">
        <v>1.09776906840291</v>
      </c>
      <c r="N262">
        <v>0.101378445431756</v>
      </c>
      <c r="O262">
        <v>0.36989197235073501</v>
      </c>
      <c r="P262">
        <v>-0.68113627223716899</v>
      </c>
      <c r="Q262">
        <v>-0.498532971312724</v>
      </c>
      <c r="R262">
        <v>-6.6933450691816707E-2</v>
      </c>
      <c r="S262">
        <v>0.89186061229944302</v>
      </c>
      <c r="T262">
        <v>0.25494108353043499</v>
      </c>
      <c r="U262">
        <v>-0.24808718966069501</v>
      </c>
      <c r="V262">
        <v>1.09140904828707</v>
      </c>
    </row>
    <row r="263" spans="1:22" x14ac:dyDescent="0.35">
      <c r="A263" t="s">
        <v>118</v>
      </c>
      <c r="B263" t="s">
        <v>124</v>
      </c>
      <c r="C263">
        <v>-2100</v>
      </c>
      <c r="D263">
        <v>1.43008116204199</v>
      </c>
      <c r="E263">
        <v>0.80088799591196003</v>
      </c>
      <c r="F263">
        <v>0.71327335967345895</v>
      </c>
      <c r="G263">
        <v>0.437683734791113</v>
      </c>
      <c r="H263">
        <v>1.45650281716671</v>
      </c>
      <c r="I263">
        <v>1.2709883275217999</v>
      </c>
      <c r="J263">
        <v>0.39864887404058602</v>
      </c>
      <c r="K263">
        <v>0.90858657936059395</v>
      </c>
      <c r="L263">
        <v>0.78645480861463701</v>
      </c>
      <c r="M263">
        <v>1.00543667696086</v>
      </c>
      <c r="N263">
        <v>0.101378445431756</v>
      </c>
      <c r="O263">
        <v>0.84884538871464399</v>
      </c>
      <c r="P263">
        <v>-0.68113627223716899</v>
      </c>
      <c r="Q263">
        <v>-0.14340221304942599</v>
      </c>
      <c r="R263">
        <v>-0.14552586441291701</v>
      </c>
      <c r="S263">
        <v>2.5377171479002998</v>
      </c>
      <c r="T263">
        <v>3.1338989801092801E-2</v>
      </c>
      <c r="U263">
        <v>-0.20724534217589999</v>
      </c>
      <c r="V263">
        <v>1.1194638184676899</v>
      </c>
    </row>
    <row r="264" spans="1:22" x14ac:dyDescent="0.35">
      <c r="A264" t="s">
        <v>118</v>
      </c>
      <c r="B264" t="s">
        <v>124</v>
      </c>
      <c r="C264">
        <v>-2000</v>
      </c>
      <c r="D264">
        <v>1.43008116204199</v>
      </c>
      <c r="E264">
        <v>1.4851834547448199</v>
      </c>
      <c r="F264">
        <v>1.61648551431673</v>
      </c>
      <c r="G264">
        <v>0.43809298313676698</v>
      </c>
      <c r="H264">
        <v>1.49629266211351</v>
      </c>
      <c r="I264">
        <v>1.0713238205264</v>
      </c>
      <c r="J264">
        <v>0.39864887404058602</v>
      </c>
      <c r="K264">
        <v>1.1323438259893299</v>
      </c>
      <c r="L264">
        <v>0.78645480861463701</v>
      </c>
      <c r="M264">
        <v>1.00543667696086</v>
      </c>
      <c r="N264">
        <v>0.101378445431756</v>
      </c>
      <c r="O264">
        <v>0.35247548448295601</v>
      </c>
      <c r="P264">
        <v>-0.68113627223716899</v>
      </c>
      <c r="Q264">
        <v>-0.14340221304942599</v>
      </c>
      <c r="R264">
        <v>-0.29534801763207302</v>
      </c>
      <c r="S264">
        <v>2.6748652036193401</v>
      </c>
      <c r="T264">
        <v>0.71507296479478799</v>
      </c>
      <c r="U264">
        <v>-0.16640349469110499</v>
      </c>
      <c r="V264">
        <v>0.87343531755271098</v>
      </c>
    </row>
    <row r="265" spans="1:22" x14ac:dyDescent="0.35">
      <c r="A265" t="s">
        <v>118</v>
      </c>
      <c r="B265" t="s">
        <v>125</v>
      </c>
      <c r="C265">
        <v>-1900</v>
      </c>
      <c r="D265">
        <v>1.10415063007489</v>
      </c>
      <c r="E265">
        <v>1.4851834547448199</v>
      </c>
      <c r="F265">
        <v>1.61648551431673</v>
      </c>
      <c r="G265">
        <v>0.43722901440705503</v>
      </c>
      <c r="H265">
        <v>1.5360825070603099</v>
      </c>
      <c r="I265">
        <v>1.0713238205264</v>
      </c>
      <c r="J265">
        <v>0.39864887404058602</v>
      </c>
      <c r="K265">
        <v>1.1323438259893299</v>
      </c>
      <c r="L265">
        <v>0.78645480861463701</v>
      </c>
      <c r="M265">
        <v>1.00543667696086</v>
      </c>
      <c r="N265">
        <v>0.101378445431756</v>
      </c>
      <c r="O265">
        <v>0.35247548448295601</v>
      </c>
      <c r="P265">
        <v>-0.68113627223716899</v>
      </c>
      <c r="Q265">
        <v>-0.14340221304942599</v>
      </c>
      <c r="R265">
        <v>-0.29534801763207302</v>
      </c>
      <c r="S265">
        <v>2.7782437450825999</v>
      </c>
      <c r="T265">
        <v>0.72189981649455803</v>
      </c>
      <c r="U265">
        <v>-0.12556164720631</v>
      </c>
      <c r="V265">
        <v>1.5711426478642201</v>
      </c>
    </row>
    <row r="266" spans="1:22" x14ac:dyDescent="0.35">
      <c r="A266" t="s">
        <v>118</v>
      </c>
      <c r="B266" t="s">
        <v>125</v>
      </c>
      <c r="C266">
        <v>-1800</v>
      </c>
      <c r="D266">
        <v>1.10415063007489</v>
      </c>
      <c r="E266">
        <v>1.15804024367346</v>
      </c>
      <c r="F266">
        <v>1.16632718997453</v>
      </c>
      <c r="G266">
        <v>0.43636504567734402</v>
      </c>
      <c r="H266">
        <v>1.5758723520071101</v>
      </c>
      <c r="I266">
        <v>1.1854178245237701</v>
      </c>
      <c r="J266">
        <v>0.39864887404058602</v>
      </c>
      <c r="K266">
        <v>0.23731483947437201</v>
      </c>
      <c r="L266">
        <v>0.78645480861463701</v>
      </c>
      <c r="M266">
        <v>1.09776906840291</v>
      </c>
      <c r="N266">
        <v>0.101378445431756</v>
      </c>
      <c r="O266">
        <v>0.37860021628462398</v>
      </c>
      <c r="P266">
        <v>-0.68113627223716899</v>
      </c>
      <c r="Q266">
        <v>1.4433679512039501E-2</v>
      </c>
      <c r="R266">
        <v>0.48115173286970098</v>
      </c>
      <c r="S266">
        <v>2.39327654095431</v>
      </c>
      <c r="T266">
        <v>0.62092030473225701</v>
      </c>
      <c r="U266">
        <v>-8.4719799721514805E-2</v>
      </c>
      <c r="V266">
        <v>1.5711426478642201</v>
      </c>
    </row>
    <row r="267" spans="1:22" x14ac:dyDescent="0.35">
      <c r="A267" t="s">
        <v>118</v>
      </c>
      <c r="B267" t="s">
        <v>125</v>
      </c>
      <c r="C267">
        <v>-1700</v>
      </c>
      <c r="D267">
        <v>1.10415063007489</v>
      </c>
      <c r="E267">
        <v>1.15804024367346</v>
      </c>
      <c r="F267">
        <v>1.16632718997453</v>
      </c>
      <c r="G267">
        <v>0.43550107694763002</v>
      </c>
      <c r="H267">
        <v>1.61566219695391</v>
      </c>
      <c r="I267">
        <v>1.1854178245237701</v>
      </c>
      <c r="J267">
        <v>0.39864887404058602</v>
      </c>
      <c r="K267">
        <v>0.23731483947437201</v>
      </c>
      <c r="L267">
        <v>0.78645480861463701</v>
      </c>
      <c r="M267">
        <v>1.09776906840291</v>
      </c>
      <c r="N267">
        <v>0.101378445431756</v>
      </c>
      <c r="O267">
        <v>0.37860021628462398</v>
      </c>
      <c r="P267">
        <v>-0.68113627223716899</v>
      </c>
      <c r="Q267">
        <v>1.4433679512039501E-2</v>
      </c>
      <c r="R267">
        <v>0.48115173286970098</v>
      </c>
      <c r="S267">
        <v>2.3314719402977602</v>
      </c>
      <c r="T267">
        <v>0.57863746326641896</v>
      </c>
      <c r="U267">
        <v>-4.3877952236719697E-2</v>
      </c>
      <c r="V267">
        <v>1.2375875826071201</v>
      </c>
    </row>
    <row r="268" spans="1:22" x14ac:dyDescent="0.35">
      <c r="A268" t="s">
        <v>118</v>
      </c>
      <c r="B268" t="s">
        <v>126</v>
      </c>
      <c r="C268">
        <v>-1600</v>
      </c>
      <c r="D268">
        <v>0.96339971779396205</v>
      </c>
      <c r="E268">
        <v>1.15804024367346</v>
      </c>
      <c r="F268">
        <v>1.16632718997453</v>
      </c>
      <c r="G268">
        <v>0.43463710821791901</v>
      </c>
      <c r="H268">
        <v>1.6554520419007099</v>
      </c>
      <c r="I268">
        <v>1.1854178245237701</v>
      </c>
      <c r="J268">
        <v>0.39864887404058602</v>
      </c>
      <c r="K268">
        <v>0.23731483947437201</v>
      </c>
      <c r="L268">
        <v>0.78645480861463701</v>
      </c>
      <c r="M268">
        <v>1.09776906840291</v>
      </c>
      <c r="N268">
        <v>0.101378445431756</v>
      </c>
      <c r="O268">
        <v>0.37860021628462398</v>
      </c>
      <c r="P268">
        <v>-0.68113627223716899</v>
      </c>
      <c r="Q268">
        <v>1.4433679512039501E-2</v>
      </c>
      <c r="R268">
        <v>0.48115173286970098</v>
      </c>
      <c r="S268">
        <v>2.3328285774850301</v>
      </c>
      <c r="T268">
        <v>0.57863746326641896</v>
      </c>
      <c r="U268">
        <v>-3.0361047519246501E-3</v>
      </c>
      <c r="V268">
        <v>1.2375875826071201</v>
      </c>
    </row>
    <row r="269" spans="1:22" x14ac:dyDescent="0.35">
      <c r="A269" t="s">
        <v>118</v>
      </c>
      <c r="B269" t="s">
        <v>126</v>
      </c>
      <c r="C269">
        <v>-1500</v>
      </c>
      <c r="D269">
        <v>0.96339971779396205</v>
      </c>
      <c r="E269">
        <v>1.0167656440619901</v>
      </c>
      <c r="F269">
        <v>0.98232630344494098</v>
      </c>
      <c r="G269">
        <v>0.433773139488208</v>
      </c>
      <c r="H269">
        <v>1.6952418868475101</v>
      </c>
      <c r="I269">
        <v>1.09129027122594</v>
      </c>
      <c r="J269">
        <v>0.39864887404058602</v>
      </c>
      <c r="K269">
        <v>1.5574825945839399</v>
      </c>
      <c r="L269">
        <v>0.78645480861463701</v>
      </c>
      <c r="M269">
        <v>0.26677754542441701</v>
      </c>
      <c r="N269">
        <v>0.101378445431756</v>
      </c>
      <c r="O269">
        <v>0.37860021628462398</v>
      </c>
      <c r="P269">
        <v>-0.68113627223716899</v>
      </c>
      <c r="Q269">
        <v>1.4433679512039501E-2</v>
      </c>
      <c r="R269">
        <v>-0.229189938632509</v>
      </c>
      <c r="S269">
        <v>2.6518052697344299</v>
      </c>
      <c r="T269">
        <v>0.77324830662767396</v>
      </c>
      <c r="U269">
        <v>3.78057427328704E-2</v>
      </c>
      <c r="V269">
        <v>1.2375875826071201</v>
      </c>
    </row>
    <row r="270" spans="1:22" x14ac:dyDescent="0.35">
      <c r="A270" t="s">
        <v>118</v>
      </c>
      <c r="B270" t="s">
        <v>126</v>
      </c>
      <c r="C270">
        <v>-1400</v>
      </c>
      <c r="D270">
        <v>0.96339971779396205</v>
      </c>
      <c r="E270">
        <v>1.0167656440619901</v>
      </c>
      <c r="F270">
        <v>0.98232630344494098</v>
      </c>
      <c r="G270">
        <v>0.432909170758496</v>
      </c>
      <c r="H270">
        <v>1.73503173179431</v>
      </c>
      <c r="I270">
        <v>1.09129027122594</v>
      </c>
      <c r="J270">
        <v>0.39864887404058602</v>
      </c>
      <c r="K270">
        <v>1.5574825945839399</v>
      </c>
      <c r="L270">
        <v>0.78645480861463701</v>
      </c>
      <c r="M270">
        <v>0.26677754542441701</v>
      </c>
      <c r="N270">
        <v>0.101378445431756</v>
      </c>
      <c r="O270">
        <v>0.37860021628462398</v>
      </c>
      <c r="P270">
        <v>-0.68113627223716899</v>
      </c>
      <c r="Q270">
        <v>1.4433679512039501E-2</v>
      </c>
      <c r="R270">
        <v>-0.229189938632509</v>
      </c>
      <c r="S270">
        <v>2.1852893600028098</v>
      </c>
      <c r="T270">
        <v>0.58053694880679196</v>
      </c>
      <c r="U270">
        <v>7.86475902176655E-2</v>
      </c>
      <c r="V270">
        <v>1.09354406680787</v>
      </c>
    </row>
    <row r="271" spans="1:22" x14ac:dyDescent="0.35">
      <c r="A271" t="s">
        <v>118</v>
      </c>
      <c r="B271" t="s">
        <v>126</v>
      </c>
      <c r="C271">
        <v>-1300</v>
      </c>
      <c r="D271">
        <v>0.96339971779396205</v>
      </c>
      <c r="E271">
        <v>1.0167656440619901</v>
      </c>
      <c r="F271">
        <v>0.98232630344494098</v>
      </c>
      <c r="G271">
        <v>0.43204520202878499</v>
      </c>
      <c r="H271">
        <v>1.77482157674111</v>
      </c>
      <c r="I271">
        <v>1.09129027122594</v>
      </c>
      <c r="J271">
        <v>0.39864887404058602</v>
      </c>
      <c r="K271">
        <v>1.5574825945839399</v>
      </c>
      <c r="L271">
        <v>0.78645480861463701</v>
      </c>
      <c r="M271">
        <v>0.26677754542441701</v>
      </c>
      <c r="N271">
        <v>0.101378445431756</v>
      </c>
      <c r="O271">
        <v>0.37860021628462398</v>
      </c>
      <c r="P271">
        <v>-0.68113627223716899</v>
      </c>
      <c r="Q271">
        <v>1.4433679512039501E-2</v>
      </c>
      <c r="R271">
        <v>-0.229189938632509</v>
      </c>
      <c r="S271">
        <v>2.0447191924455201</v>
      </c>
      <c r="T271">
        <v>0.58164117149444605</v>
      </c>
      <c r="U271">
        <v>0.119489437702461</v>
      </c>
      <c r="V271">
        <v>1.09354406680787</v>
      </c>
    </row>
    <row r="272" spans="1:22" x14ac:dyDescent="0.35">
      <c r="A272" t="s">
        <v>118</v>
      </c>
      <c r="B272" t="s">
        <v>127</v>
      </c>
      <c r="C272">
        <v>-800</v>
      </c>
      <c r="D272">
        <v>1.4011770061778099</v>
      </c>
      <c r="E272">
        <v>1.0167656440619901</v>
      </c>
      <c r="F272">
        <v>0.98232630344494098</v>
      </c>
      <c r="G272">
        <v>0.43118123329907099</v>
      </c>
      <c r="H272">
        <v>1.8146114216879199</v>
      </c>
      <c r="I272">
        <v>1.09129027122594</v>
      </c>
      <c r="J272">
        <v>0.39864887404058602</v>
      </c>
      <c r="K272">
        <v>1.5574825945839399</v>
      </c>
      <c r="L272">
        <v>0.78645480861463701</v>
      </c>
      <c r="M272">
        <v>0.26677754542441701</v>
      </c>
      <c r="N272">
        <v>0.101378445431756</v>
      </c>
      <c r="O272">
        <v>0.37860021628462398</v>
      </c>
      <c r="P272">
        <v>-0.68113627223716899</v>
      </c>
      <c r="Q272">
        <v>1.4433679512039501E-2</v>
      </c>
      <c r="R272">
        <v>-0.229189938632509</v>
      </c>
      <c r="S272">
        <v>1.45275727261585</v>
      </c>
      <c r="T272">
        <v>0.50003366925680304</v>
      </c>
      <c r="U272">
        <v>0.32369867512643602</v>
      </c>
      <c r="V272" t="s">
        <v>24</v>
      </c>
    </row>
    <row r="273" spans="1:22" x14ac:dyDescent="0.35">
      <c r="A273" t="s">
        <v>118</v>
      </c>
      <c r="B273" t="s">
        <v>128</v>
      </c>
      <c r="C273">
        <v>-700</v>
      </c>
      <c r="D273">
        <v>1.2026445618833601</v>
      </c>
      <c r="E273">
        <v>1.4561717561302601</v>
      </c>
      <c r="F273">
        <v>1.5752056871839899</v>
      </c>
      <c r="G273">
        <v>0.43190878591356702</v>
      </c>
      <c r="H273">
        <v>2.01356064642192</v>
      </c>
      <c r="I273">
        <v>0.85918028184378104</v>
      </c>
      <c r="J273">
        <v>0.39864887404058602</v>
      </c>
      <c r="K273">
        <v>0.68482933273185298</v>
      </c>
      <c r="L273">
        <v>0.78645480861463701</v>
      </c>
      <c r="M273">
        <v>1.00543667696086</v>
      </c>
      <c r="N273">
        <v>0.101378445431756</v>
      </c>
      <c r="O273">
        <v>0.90109485231797903</v>
      </c>
      <c r="P273">
        <v>1.5766724006299999</v>
      </c>
      <c r="Q273">
        <v>1.4433679512039501E-2</v>
      </c>
      <c r="R273">
        <v>0.27777285308855698</v>
      </c>
      <c r="S273">
        <v>0.46721021162867898</v>
      </c>
      <c r="T273">
        <v>0.57673148712377698</v>
      </c>
      <c r="U273">
        <v>0.36454052261123099</v>
      </c>
      <c r="V273">
        <v>1.09354406680787</v>
      </c>
    </row>
    <row r="274" spans="1:22" x14ac:dyDescent="0.35">
      <c r="A274" t="s">
        <v>118</v>
      </c>
      <c r="B274" t="s">
        <v>129</v>
      </c>
      <c r="C274">
        <v>0</v>
      </c>
      <c r="D274">
        <v>1.5204475646673301</v>
      </c>
      <c r="E274">
        <v>1.2569006386429</v>
      </c>
      <c r="F274">
        <v>1.2988161720848901</v>
      </c>
      <c r="G274">
        <v>0.43272728260487298</v>
      </c>
      <c r="H274">
        <v>2.0533504913687199</v>
      </c>
      <c r="I274">
        <v>0.93405447196705704</v>
      </c>
      <c r="J274">
        <v>0.39864887404058602</v>
      </c>
      <c r="K274">
        <v>1.3337253479552</v>
      </c>
      <c r="L274">
        <v>0.78645480861463701</v>
      </c>
      <c r="M274">
        <v>1.3747662427290801</v>
      </c>
      <c r="N274">
        <v>0.101378445431756</v>
      </c>
      <c r="O274">
        <v>0.95334431592131497</v>
      </c>
      <c r="P274">
        <v>1.5766724006299999</v>
      </c>
      <c r="Q274">
        <v>1.4433679512039501E-2</v>
      </c>
      <c r="R274">
        <v>-4.3621755086703497E-2</v>
      </c>
      <c r="S274">
        <v>0.92642565063681104</v>
      </c>
      <c r="T274">
        <v>4.1676847632568403</v>
      </c>
      <c r="U274">
        <v>0.65043345500479599</v>
      </c>
      <c r="V274" t="s">
        <v>24</v>
      </c>
    </row>
    <row r="275" spans="1:22" x14ac:dyDescent="0.35">
      <c r="A275" t="s">
        <v>118</v>
      </c>
      <c r="B275" t="s">
        <v>129</v>
      </c>
      <c r="C275">
        <v>100</v>
      </c>
      <c r="D275">
        <v>1.1631930458664299</v>
      </c>
      <c r="E275">
        <v>1.57588608069827</v>
      </c>
      <c r="F275">
        <v>1.74724939246764</v>
      </c>
      <c r="G275">
        <v>0.43863864759763699</v>
      </c>
      <c r="H275">
        <v>2.3318794059963301</v>
      </c>
      <c r="I275">
        <v>1.02140769377755</v>
      </c>
      <c r="J275">
        <v>1.5577411572425699</v>
      </c>
      <c r="K275">
        <v>1.5574825945839399</v>
      </c>
      <c r="L275">
        <v>0.78645480861463701</v>
      </c>
      <c r="M275">
        <v>1.2824338512870199</v>
      </c>
      <c r="N275">
        <v>0.101378445431756</v>
      </c>
      <c r="O275">
        <v>1.4410059762191101</v>
      </c>
      <c r="P275">
        <v>1.5766724006299999</v>
      </c>
      <c r="Q275">
        <v>1.4663417489861399</v>
      </c>
      <c r="R275">
        <v>-0.74356903078817405</v>
      </c>
      <c r="S275">
        <v>0.706467145115798</v>
      </c>
      <c r="T275">
        <v>3.8755596342126299</v>
      </c>
      <c r="U275">
        <v>0.69127530248959101</v>
      </c>
      <c r="V275">
        <v>1.33838559515759</v>
      </c>
    </row>
    <row r="276" spans="1:22" x14ac:dyDescent="0.35">
      <c r="A276" t="s">
        <v>118</v>
      </c>
      <c r="B276" t="s">
        <v>130</v>
      </c>
      <c r="C276">
        <v>600</v>
      </c>
      <c r="D276">
        <v>1.8172908946205699</v>
      </c>
      <c r="E276">
        <v>1.2173023366565301</v>
      </c>
      <c r="F276">
        <v>1.2453793264348101</v>
      </c>
      <c r="G276">
        <v>0.43963903244256602</v>
      </c>
      <c r="H276">
        <v>2.3716692509431301</v>
      </c>
      <c r="I276">
        <v>1.02140769377755</v>
      </c>
      <c r="J276">
        <v>1.5577411572425699</v>
      </c>
      <c r="K276">
        <v>1.5574825945839399</v>
      </c>
      <c r="L276">
        <v>0.78645480861463701</v>
      </c>
      <c r="M276">
        <v>1.2824338512870199</v>
      </c>
      <c r="N276">
        <v>0.101378445431756</v>
      </c>
      <c r="O276">
        <v>1.4410059762191101</v>
      </c>
      <c r="P276">
        <v>1.5766724006299999</v>
      </c>
      <c r="Q276">
        <v>1.4663417489861399</v>
      </c>
      <c r="R276">
        <v>-0.74356903078817405</v>
      </c>
      <c r="S276">
        <v>-0.27528621122830699</v>
      </c>
      <c r="T276">
        <v>-0.501544186189396</v>
      </c>
      <c r="U276">
        <v>0.89548453991356702</v>
      </c>
      <c r="V276" t="s">
        <v>24</v>
      </c>
    </row>
    <row r="277" spans="1:22" x14ac:dyDescent="0.35">
      <c r="A277" t="s">
        <v>118</v>
      </c>
      <c r="B277" t="s">
        <v>131</v>
      </c>
      <c r="C277">
        <v>700</v>
      </c>
      <c r="D277">
        <v>1.9258194743175201</v>
      </c>
      <c r="E277">
        <v>1.8738338659515399</v>
      </c>
      <c r="F277">
        <v>2.1949869924968599</v>
      </c>
      <c r="G277">
        <v>0.44464095666721298</v>
      </c>
      <c r="H277">
        <v>2.5706184756771302</v>
      </c>
      <c r="I277">
        <v>1.24376134929515</v>
      </c>
      <c r="J277">
        <v>1.5577411572425699</v>
      </c>
      <c r="K277">
        <v>2.0049970878414198</v>
      </c>
      <c r="L277">
        <v>0.78645480861463701</v>
      </c>
      <c r="M277">
        <v>1.00543667696086</v>
      </c>
      <c r="N277">
        <v>0.101378445431756</v>
      </c>
      <c r="O277">
        <v>1.4584224640868899</v>
      </c>
      <c r="P277">
        <v>1.5766724006299999</v>
      </c>
      <c r="Q277">
        <v>1.9084643902496301</v>
      </c>
      <c r="R277">
        <v>-0.99980887547302799</v>
      </c>
      <c r="S277">
        <v>-0.437483806226177</v>
      </c>
      <c r="T277">
        <v>-0.501544186189396</v>
      </c>
      <c r="U277">
        <v>0.93632638739836205</v>
      </c>
      <c r="V277">
        <v>1.29801118494171</v>
      </c>
    </row>
    <row r="278" spans="1:22" x14ac:dyDescent="0.35">
      <c r="A278" t="s">
        <v>118</v>
      </c>
      <c r="B278" t="s">
        <v>131</v>
      </c>
      <c r="C278">
        <v>800</v>
      </c>
      <c r="D278">
        <v>1.5860282669983301</v>
      </c>
      <c r="E278">
        <v>1.9827662443967</v>
      </c>
      <c r="F278">
        <v>2.3656474484130601</v>
      </c>
      <c r="G278">
        <v>0.44564134151214302</v>
      </c>
      <c r="H278">
        <v>2.6104083206239301</v>
      </c>
      <c r="I278">
        <v>1.22107220077295</v>
      </c>
      <c r="J278">
        <v>1.5577411572425699</v>
      </c>
      <c r="K278">
        <v>2.0273728125043</v>
      </c>
      <c r="L278">
        <v>0.78645480861463701</v>
      </c>
      <c r="M278">
        <v>1.65176341705524</v>
      </c>
      <c r="N278">
        <v>0.101378445431756</v>
      </c>
      <c r="O278">
        <v>1.40617300048356</v>
      </c>
      <c r="P278">
        <v>1.5766724006299999</v>
      </c>
      <c r="Q278">
        <v>1.9084643902496301</v>
      </c>
      <c r="R278">
        <v>-1.0488144026457999</v>
      </c>
      <c r="S278">
        <v>0.25262972908273301</v>
      </c>
      <c r="T278">
        <v>3.4880187450851601</v>
      </c>
      <c r="U278">
        <v>0.97716823488315696</v>
      </c>
      <c r="V278">
        <v>1.9674104256600899</v>
      </c>
    </row>
    <row r="279" spans="1:22" x14ac:dyDescent="0.35">
      <c r="A279" t="s">
        <v>118</v>
      </c>
      <c r="B279" t="s">
        <v>132</v>
      </c>
      <c r="C279">
        <v>1100</v>
      </c>
      <c r="D279">
        <v>1.53245385761715</v>
      </c>
      <c r="E279">
        <v>1.64171078701036</v>
      </c>
      <c r="F279">
        <v>1.84376613048073</v>
      </c>
      <c r="G279">
        <v>0.446641726357072</v>
      </c>
      <c r="H279">
        <v>2.6501981655707398</v>
      </c>
      <c r="I279">
        <v>1.22107220077295</v>
      </c>
      <c r="J279">
        <v>1.5577411572425699</v>
      </c>
      <c r="K279">
        <v>2.0273728125043</v>
      </c>
      <c r="L279">
        <v>0.78645480861463701</v>
      </c>
      <c r="M279">
        <v>1.65176341705524</v>
      </c>
      <c r="N279">
        <v>0.101378445431756</v>
      </c>
      <c r="O279">
        <v>1.40617300048356</v>
      </c>
      <c r="P279">
        <v>1.5766724006299999</v>
      </c>
      <c r="Q279">
        <v>1.9084643902496301</v>
      </c>
      <c r="R279">
        <v>-1.21294542364429</v>
      </c>
      <c r="S279">
        <v>6.3499056280558505E-2</v>
      </c>
      <c r="T279">
        <v>1.6403652984182699</v>
      </c>
      <c r="U279">
        <v>1.0996937773375399</v>
      </c>
      <c r="V279" t="s">
        <v>24</v>
      </c>
    </row>
    <row r="280" spans="1:22" x14ac:dyDescent="0.35">
      <c r="A280" t="s">
        <v>133</v>
      </c>
      <c r="B280" t="s">
        <v>134</v>
      </c>
      <c r="C280">
        <v>-7800</v>
      </c>
      <c r="D280">
        <v>-1.0607902908606499</v>
      </c>
      <c r="E280">
        <v>-1.0149557023648901</v>
      </c>
      <c r="F280">
        <v>-0.97022051973582002</v>
      </c>
      <c r="G280">
        <v>-1.01173579540511</v>
      </c>
      <c r="H280">
        <v>-1.60731524373697</v>
      </c>
      <c r="I280">
        <v>-1.0394152534250101</v>
      </c>
      <c r="J280">
        <v>-0.70210050746544905</v>
      </c>
      <c r="K280">
        <v>-0.88147139366933103</v>
      </c>
      <c r="L280">
        <v>-0.71266762410000095</v>
      </c>
      <c r="M280">
        <v>-1.11820832620641</v>
      </c>
      <c r="N280">
        <v>0.101378445431756</v>
      </c>
      <c r="O280">
        <v>-1.02342705707155</v>
      </c>
      <c r="P280">
        <v>-0.68113627223716899</v>
      </c>
      <c r="Q280">
        <v>-0.79566528019877303</v>
      </c>
      <c r="R280">
        <v>0.418112616809937</v>
      </c>
      <c r="S280">
        <v>-1.17771751821079</v>
      </c>
      <c r="T280">
        <v>-0.501544186189396</v>
      </c>
      <c r="U280">
        <v>-2.53523064880922</v>
      </c>
      <c r="V280" t="s">
        <v>24</v>
      </c>
    </row>
    <row r="281" spans="1:22" x14ac:dyDescent="0.35">
      <c r="A281" t="s">
        <v>133</v>
      </c>
      <c r="B281" t="s">
        <v>134</v>
      </c>
      <c r="C281">
        <v>-7700</v>
      </c>
      <c r="D281">
        <v>-1.0607902908606499</v>
      </c>
      <c r="E281">
        <v>-1.0149557023648901</v>
      </c>
      <c r="F281">
        <v>-0.97022051973582002</v>
      </c>
      <c r="G281">
        <v>-0.99977509647909302</v>
      </c>
      <c r="H281">
        <v>-1.5675253987901601</v>
      </c>
      <c r="I281">
        <v>-1.0394152534250101</v>
      </c>
      <c r="J281">
        <v>-0.70210050746544905</v>
      </c>
      <c r="K281">
        <v>-0.88147139366933103</v>
      </c>
      <c r="L281">
        <v>-0.71266762410000095</v>
      </c>
      <c r="M281">
        <v>-1.11820832620641</v>
      </c>
      <c r="N281">
        <v>0.101378445431756</v>
      </c>
      <c r="O281">
        <v>-1.02342705707155</v>
      </c>
      <c r="P281">
        <v>-0.68113627223716899</v>
      </c>
      <c r="Q281">
        <v>-0.79566528019877303</v>
      </c>
      <c r="R281">
        <v>0.418112616809937</v>
      </c>
      <c r="S281">
        <v>-1.17771751821079</v>
      </c>
      <c r="T281">
        <v>-0.501544186189396</v>
      </c>
      <c r="U281">
        <v>-2.49438880132442</v>
      </c>
      <c r="V281">
        <v>-0.97799806934801703</v>
      </c>
    </row>
    <row r="282" spans="1:22" x14ac:dyDescent="0.35">
      <c r="A282" t="s">
        <v>133</v>
      </c>
      <c r="B282" t="s">
        <v>134</v>
      </c>
      <c r="C282">
        <v>-7600</v>
      </c>
      <c r="D282">
        <v>-1.0607902908606499</v>
      </c>
      <c r="E282">
        <v>-1.0149557023648901</v>
      </c>
      <c r="F282">
        <v>-0.97022051973582002</v>
      </c>
      <c r="G282">
        <v>-0.98769025457021198</v>
      </c>
      <c r="H282">
        <v>-1.5277355538433599</v>
      </c>
      <c r="I282">
        <v>-1.0394152534250101</v>
      </c>
      <c r="J282">
        <v>-0.70210050746544905</v>
      </c>
      <c r="K282">
        <v>-0.88147139366933103</v>
      </c>
      <c r="L282">
        <v>-0.71266762410000095</v>
      </c>
      <c r="M282">
        <v>-1.11820832620641</v>
      </c>
      <c r="N282">
        <v>0.101378445431756</v>
      </c>
      <c r="O282">
        <v>-1.02342705707155</v>
      </c>
      <c r="P282">
        <v>-0.68113627223716899</v>
      </c>
      <c r="Q282">
        <v>-0.79566528019877303</v>
      </c>
      <c r="R282">
        <v>0.418112616809937</v>
      </c>
      <c r="S282">
        <v>-1.17771751821079</v>
      </c>
      <c r="T282">
        <v>-0.501544186189396</v>
      </c>
      <c r="U282">
        <v>-2.4535469538396302</v>
      </c>
      <c r="V282">
        <v>-0.97799806934801703</v>
      </c>
    </row>
    <row r="283" spans="1:22" x14ac:dyDescent="0.35">
      <c r="A283" t="s">
        <v>133</v>
      </c>
      <c r="B283" t="s">
        <v>134</v>
      </c>
      <c r="C283">
        <v>-7500</v>
      </c>
      <c r="D283">
        <v>-1.0607902908606499</v>
      </c>
      <c r="E283">
        <v>-1.0149557023648901</v>
      </c>
      <c r="F283">
        <v>-0.97022051973582002</v>
      </c>
      <c r="G283">
        <v>-0.97548126967846405</v>
      </c>
      <c r="H283">
        <v>-1.48794570889656</v>
      </c>
      <c r="I283">
        <v>-1.0394152534250101</v>
      </c>
      <c r="J283">
        <v>-0.70210050746544905</v>
      </c>
      <c r="K283">
        <v>-0.88147139366933103</v>
      </c>
      <c r="L283">
        <v>-0.71266762410000095</v>
      </c>
      <c r="M283">
        <v>-1.11820832620641</v>
      </c>
      <c r="N283">
        <v>0.101378445431756</v>
      </c>
      <c r="O283">
        <v>-1.02342705707155</v>
      </c>
      <c r="P283">
        <v>-0.68113627223716899</v>
      </c>
      <c r="Q283">
        <v>-0.79566528019877303</v>
      </c>
      <c r="R283">
        <v>0.418112616809937</v>
      </c>
      <c r="S283">
        <v>0.91614271507727196</v>
      </c>
      <c r="T283">
        <v>-0.501544186189396</v>
      </c>
      <c r="U283">
        <v>-2.4127051063548302</v>
      </c>
      <c r="V283">
        <v>-0.97799806934801703</v>
      </c>
    </row>
    <row r="284" spans="1:22" x14ac:dyDescent="0.35">
      <c r="A284" t="s">
        <v>133</v>
      </c>
      <c r="B284" t="s">
        <v>134</v>
      </c>
      <c r="C284">
        <v>-7400</v>
      </c>
      <c r="D284">
        <v>-1.0607902908606499</v>
      </c>
      <c r="E284">
        <v>-1.0149557023648901</v>
      </c>
      <c r="F284">
        <v>-0.97022051973582002</v>
      </c>
      <c r="G284">
        <v>-0.963148141803855</v>
      </c>
      <c r="H284">
        <v>-1.44815586394976</v>
      </c>
      <c r="I284">
        <v>-1.0394152534250101</v>
      </c>
      <c r="J284">
        <v>-0.70210050746544905</v>
      </c>
      <c r="K284">
        <v>-0.88147139366933103</v>
      </c>
      <c r="L284">
        <v>-0.71266762410000095</v>
      </c>
      <c r="M284">
        <v>-1.11820832620641</v>
      </c>
      <c r="N284">
        <v>0.101378445431756</v>
      </c>
      <c r="O284">
        <v>-1.02342705707155</v>
      </c>
      <c r="P284">
        <v>-0.68113627223716899</v>
      </c>
      <c r="Q284">
        <v>-0.79566528019877303</v>
      </c>
      <c r="R284">
        <v>0.418112616809937</v>
      </c>
      <c r="S284">
        <v>0.91614271507727196</v>
      </c>
      <c r="T284">
        <v>-0.501544186189396</v>
      </c>
      <c r="U284">
        <v>-2.3718632588700399</v>
      </c>
      <c r="V284">
        <v>-0.97799806934801703</v>
      </c>
    </row>
    <row r="285" spans="1:22" x14ac:dyDescent="0.35">
      <c r="A285" t="s">
        <v>133</v>
      </c>
      <c r="B285" t="s">
        <v>135</v>
      </c>
      <c r="C285">
        <v>-7300</v>
      </c>
      <c r="D285">
        <v>-1.0408056200843701</v>
      </c>
      <c r="E285">
        <v>-1.0149557023648901</v>
      </c>
      <c r="F285">
        <v>-0.97022051973582002</v>
      </c>
      <c r="G285">
        <v>-0.95069087094637605</v>
      </c>
      <c r="H285">
        <v>-1.4083660190029601</v>
      </c>
      <c r="I285">
        <v>-1.0394152534250101</v>
      </c>
      <c r="J285">
        <v>-0.70210050746544905</v>
      </c>
      <c r="K285">
        <v>-0.88147139366933103</v>
      </c>
      <c r="L285">
        <v>-0.71266762410000095</v>
      </c>
      <c r="M285">
        <v>-1.11820832620641</v>
      </c>
      <c r="N285">
        <v>0.101378445431756</v>
      </c>
      <c r="O285">
        <v>-1.02342705707155</v>
      </c>
      <c r="P285">
        <v>-0.68113627223716899</v>
      </c>
      <c r="Q285">
        <v>-0.79566528019877303</v>
      </c>
      <c r="R285">
        <v>0.418112616809937</v>
      </c>
      <c r="S285">
        <v>0.91614271507727196</v>
      </c>
      <c r="T285">
        <v>-0.501544186189396</v>
      </c>
      <c r="U285">
        <v>-2.3310214113852399</v>
      </c>
      <c r="V285">
        <v>-0.97799806934801703</v>
      </c>
    </row>
    <row r="286" spans="1:22" x14ac:dyDescent="0.35">
      <c r="A286" t="s">
        <v>133</v>
      </c>
      <c r="B286" t="s">
        <v>135</v>
      </c>
      <c r="C286">
        <v>-7200</v>
      </c>
      <c r="D286">
        <v>-1.0408056200843701</v>
      </c>
      <c r="E286">
        <v>-0.99489667527560099</v>
      </c>
      <c r="F286">
        <v>-0.95728295382078799</v>
      </c>
      <c r="G286">
        <v>-0.93810945710603599</v>
      </c>
      <c r="H286">
        <v>-1.3685761740561599</v>
      </c>
      <c r="I286">
        <v>-0.97523737617648598</v>
      </c>
      <c r="J286">
        <v>-0.68572395224858196</v>
      </c>
      <c r="K286">
        <v>-0.88147139366933103</v>
      </c>
      <c r="L286">
        <v>-0.71266762410000095</v>
      </c>
      <c r="M286">
        <v>-1.11820832620641</v>
      </c>
      <c r="N286">
        <v>0.101378445431756</v>
      </c>
      <c r="O286">
        <v>-0.93634461773265298</v>
      </c>
      <c r="P286">
        <v>-0.68113627223716899</v>
      </c>
      <c r="Q286">
        <v>-0.788889175918569</v>
      </c>
      <c r="R286">
        <v>0.418112616809937</v>
      </c>
      <c r="S286">
        <v>0.91614271507727196</v>
      </c>
      <c r="T286">
        <v>-0.501544186189396</v>
      </c>
      <c r="U286">
        <v>-2.2901795639004501</v>
      </c>
      <c r="V286">
        <v>-0.97799806934801703</v>
      </c>
    </row>
    <row r="287" spans="1:22" x14ac:dyDescent="0.35">
      <c r="A287" t="s">
        <v>133</v>
      </c>
      <c r="B287" t="s">
        <v>136</v>
      </c>
      <c r="C287">
        <v>-7100</v>
      </c>
      <c r="D287">
        <v>-1.0406821219954301</v>
      </c>
      <c r="E287">
        <v>-0.99489667527560099</v>
      </c>
      <c r="F287">
        <v>-0.95728295382078799</v>
      </c>
      <c r="G287">
        <v>-0.92540390028282904</v>
      </c>
      <c r="H287">
        <v>-1.32878632910936</v>
      </c>
      <c r="I287">
        <v>-0.97523737617648598</v>
      </c>
      <c r="J287">
        <v>-0.68572395224858196</v>
      </c>
      <c r="K287">
        <v>-0.88147139366933103</v>
      </c>
      <c r="L287">
        <v>-0.71266762410000095</v>
      </c>
      <c r="M287">
        <v>-1.11820832620641</v>
      </c>
      <c r="N287">
        <v>0.101378445431756</v>
      </c>
      <c r="O287">
        <v>-0.93634461773265298</v>
      </c>
      <c r="P287">
        <v>-0.68113627223716899</v>
      </c>
      <c r="Q287">
        <v>-0.788889175918569</v>
      </c>
      <c r="R287">
        <v>0.418112616809937</v>
      </c>
      <c r="S287">
        <v>0.91614271507727196</v>
      </c>
      <c r="T287">
        <v>-0.501544186189396</v>
      </c>
      <c r="U287">
        <v>-2.2493377164156501</v>
      </c>
      <c r="V287">
        <v>-0.957545894693831</v>
      </c>
    </row>
    <row r="288" spans="1:22" x14ac:dyDescent="0.35">
      <c r="A288" t="s">
        <v>133</v>
      </c>
      <c r="B288" t="s">
        <v>136</v>
      </c>
      <c r="C288">
        <v>-7000</v>
      </c>
      <c r="D288">
        <v>-1.0406821219954301</v>
      </c>
      <c r="E288">
        <v>-0.99477271769133901</v>
      </c>
      <c r="F288">
        <v>-0.95720261124141104</v>
      </c>
      <c r="G288">
        <v>-0.87617643284680702</v>
      </c>
      <c r="H288">
        <v>-1.2889964841625601</v>
      </c>
      <c r="I288">
        <v>-0.82548899592993397</v>
      </c>
      <c r="J288">
        <v>-0.76044340916139697</v>
      </c>
      <c r="K288">
        <v>-0.88147139366933103</v>
      </c>
      <c r="L288">
        <v>-0.71266762410000095</v>
      </c>
      <c r="M288">
        <v>-1.11820832620641</v>
      </c>
      <c r="N288">
        <v>0.101378445431756</v>
      </c>
      <c r="O288">
        <v>-0.93634461773265298</v>
      </c>
      <c r="P288">
        <v>-0.68113627223716899</v>
      </c>
      <c r="Q288">
        <v>-0.73138947677521104</v>
      </c>
      <c r="R288">
        <v>-4.5251037673173101E-2</v>
      </c>
      <c r="S288">
        <v>-0.15940438159870601</v>
      </c>
      <c r="T288">
        <v>-0.501544186189396</v>
      </c>
      <c r="U288">
        <v>-2.2084958689308598</v>
      </c>
      <c r="V288">
        <v>-0.957545894693831</v>
      </c>
    </row>
    <row r="289" spans="1:22" x14ac:dyDescent="0.35">
      <c r="A289" t="s">
        <v>133</v>
      </c>
      <c r="B289" t="s">
        <v>136</v>
      </c>
      <c r="C289">
        <v>-6900</v>
      </c>
      <c r="D289">
        <v>-1.0406821219954301</v>
      </c>
      <c r="E289">
        <v>-0.99477271769133901</v>
      </c>
      <c r="F289">
        <v>-0.95720261124141104</v>
      </c>
      <c r="G289">
        <v>-0.86222484335512595</v>
      </c>
      <c r="H289">
        <v>-1.2492066392157599</v>
      </c>
      <c r="I289">
        <v>-0.82548899592993397</v>
      </c>
      <c r="J289">
        <v>-0.76044340916139697</v>
      </c>
      <c r="K289">
        <v>-0.88147139366933103</v>
      </c>
      <c r="L289">
        <v>-0.71266762410000095</v>
      </c>
      <c r="M289">
        <v>-1.11820832620641</v>
      </c>
      <c r="N289">
        <v>0.101378445431756</v>
      </c>
      <c r="O289">
        <v>-0.93634461773265298</v>
      </c>
      <c r="P289">
        <v>-0.68113627223716899</v>
      </c>
      <c r="Q289">
        <v>-0.73138947677521104</v>
      </c>
      <c r="R289">
        <v>-4.5251037673173101E-2</v>
      </c>
      <c r="S289">
        <v>-0.15940438159870601</v>
      </c>
      <c r="T289">
        <v>-0.501544186189396</v>
      </c>
      <c r="U289">
        <v>-2.1676540214460598</v>
      </c>
      <c r="V289">
        <v>-0.95741950759879701</v>
      </c>
    </row>
    <row r="290" spans="1:22" x14ac:dyDescent="0.35">
      <c r="A290" t="s">
        <v>133</v>
      </c>
      <c r="B290" t="s">
        <v>136</v>
      </c>
      <c r="C290">
        <v>-6800</v>
      </c>
      <c r="D290">
        <v>-1.0406821219954301</v>
      </c>
      <c r="E290">
        <v>-0.99477271769133901</v>
      </c>
      <c r="F290">
        <v>-0.95720261124141104</v>
      </c>
      <c r="G290">
        <v>-0.84816301489466195</v>
      </c>
      <c r="H290">
        <v>-1.20941679426896</v>
      </c>
      <c r="I290">
        <v>-0.82548899592993397</v>
      </c>
      <c r="J290">
        <v>-0.76044340916139697</v>
      </c>
      <c r="K290">
        <v>-0.88147139366933103</v>
      </c>
      <c r="L290">
        <v>-0.71266762410000095</v>
      </c>
      <c r="M290">
        <v>-1.11820832620641</v>
      </c>
      <c r="N290">
        <v>0.101378445431756</v>
      </c>
      <c r="O290">
        <v>-0.93634461773265298</v>
      </c>
      <c r="P290">
        <v>-0.68113627223716899</v>
      </c>
      <c r="Q290">
        <v>-0.73138947677521104</v>
      </c>
      <c r="R290">
        <v>-4.5251037673173101E-2</v>
      </c>
      <c r="S290">
        <v>-0.15940438159870601</v>
      </c>
      <c r="T290">
        <v>-0.501544186189396</v>
      </c>
      <c r="U290">
        <v>-2.12681217396127</v>
      </c>
      <c r="V290">
        <v>-0.95741950759879701</v>
      </c>
    </row>
    <row r="291" spans="1:22" x14ac:dyDescent="0.35">
      <c r="A291" t="s">
        <v>133</v>
      </c>
      <c r="B291" t="s">
        <v>136</v>
      </c>
      <c r="C291">
        <v>-6700</v>
      </c>
      <c r="D291">
        <v>-1.0406821219954301</v>
      </c>
      <c r="E291">
        <v>-0.99477271769133901</v>
      </c>
      <c r="F291">
        <v>-0.95720261124141104</v>
      </c>
      <c r="G291">
        <v>-0.83399094746541402</v>
      </c>
      <c r="H291">
        <v>-1.1696269493221501</v>
      </c>
      <c r="I291">
        <v>-0.82548899592993397</v>
      </c>
      <c r="J291">
        <v>-0.76044340916139697</v>
      </c>
      <c r="K291">
        <v>-0.88147139366933103</v>
      </c>
      <c r="L291">
        <v>-0.71266762410000095</v>
      </c>
      <c r="M291">
        <v>-1.11820832620641</v>
      </c>
      <c r="N291">
        <v>0.101378445431756</v>
      </c>
      <c r="O291">
        <v>-0.93634461773265298</v>
      </c>
      <c r="P291">
        <v>-0.68113627223716899</v>
      </c>
      <c r="Q291">
        <v>-0.73138947677521104</v>
      </c>
      <c r="R291">
        <v>-4.5251037673173101E-2</v>
      </c>
      <c r="S291">
        <v>-0.15940438159870601</v>
      </c>
      <c r="T291">
        <v>-0.501544186189396</v>
      </c>
      <c r="U291">
        <v>-2.08597032647647</v>
      </c>
      <c r="V291">
        <v>-0.95741950759879701</v>
      </c>
    </row>
    <row r="292" spans="1:22" x14ac:dyDescent="0.35">
      <c r="A292" t="s">
        <v>133</v>
      </c>
      <c r="B292" t="s">
        <v>136</v>
      </c>
      <c r="C292">
        <v>-6600</v>
      </c>
      <c r="D292">
        <v>-1.0406821219954301</v>
      </c>
      <c r="E292">
        <v>-0.99477271769133901</v>
      </c>
      <c r="F292">
        <v>-0.95720261124141104</v>
      </c>
      <c r="G292">
        <v>-0.81970864106737895</v>
      </c>
      <c r="H292">
        <v>-1.1298371043753499</v>
      </c>
      <c r="I292">
        <v>-0.82548899592993397</v>
      </c>
      <c r="J292">
        <v>-0.76044340916139697</v>
      </c>
      <c r="K292">
        <v>-0.88147139366933103</v>
      </c>
      <c r="L292">
        <v>-0.71266762410000095</v>
      </c>
      <c r="M292">
        <v>-1.11820832620641</v>
      </c>
      <c r="N292">
        <v>0.101378445431756</v>
      </c>
      <c r="O292">
        <v>-0.93634461773265298</v>
      </c>
      <c r="P292">
        <v>-0.68113627223716899</v>
      </c>
      <c r="Q292">
        <v>-0.73138947677521104</v>
      </c>
      <c r="R292">
        <v>-4.5251037673173101E-2</v>
      </c>
      <c r="S292">
        <v>0.40040463248720998</v>
      </c>
      <c r="T292">
        <v>-0.501544186189396</v>
      </c>
      <c r="U292">
        <v>-2.0451284789916802</v>
      </c>
      <c r="V292">
        <v>-0.95741950759879701</v>
      </c>
    </row>
    <row r="293" spans="1:22" x14ac:dyDescent="0.35">
      <c r="A293" t="s">
        <v>133</v>
      </c>
      <c r="B293" t="s">
        <v>136</v>
      </c>
      <c r="C293">
        <v>-6500</v>
      </c>
      <c r="D293">
        <v>-1.0406821219954301</v>
      </c>
      <c r="E293">
        <v>-0.99477271769133901</v>
      </c>
      <c r="F293">
        <v>-0.95720261124141104</v>
      </c>
      <c r="G293">
        <v>-0.80531609570056395</v>
      </c>
      <c r="H293">
        <v>-1.09004725942855</v>
      </c>
      <c r="I293">
        <v>-0.82548899592993397</v>
      </c>
      <c r="J293">
        <v>-0.76044340916139697</v>
      </c>
      <c r="K293">
        <v>-0.88147139366933103</v>
      </c>
      <c r="L293">
        <v>-0.71266762410000095</v>
      </c>
      <c r="M293">
        <v>-1.11820832620641</v>
      </c>
      <c r="N293">
        <v>0.101378445431756</v>
      </c>
      <c r="O293">
        <v>-0.93634461773265298</v>
      </c>
      <c r="P293">
        <v>-0.68113627223716899</v>
      </c>
      <c r="Q293">
        <v>-0.73138947677521104</v>
      </c>
      <c r="R293">
        <v>-4.5251037673173101E-2</v>
      </c>
      <c r="S293">
        <v>0.40040463248720998</v>
      </c>
      <c r="T293">
        <v>-0.501544186189396</v>
      </c>
      <c r="U293">
        <v>-2.0042866315068801</v>
      </c>
      <c r="V293">
        <v>-0.95741950759879701</v>
      </c>
    </row>
    <row r="294" spans="1:22" x14ac:dyDescent="0.35">
      <c r="A294" t="s">
        <v>133</v>
      </c>
      <c r="B294" t="s">
        <v>136</v>
      </c>
      <c r="C294">
        <v>-6400</v>
      </c>
      <c r="D294">
        <v>-1.0406821219954301</v>
      </c>
      <c r="E294">
        <v>-0.99477271769133901</v>
      </c>
      <c r="F294">
        <v>-0.95720261124141104</v>
      </c>
      <c r="G294">
        <v>-0.79081331136496202</v>
      </c>
      <c r="H294">
        <v>-1.05025741448175</v>
      </c>
      <c r="I294">
        <v>-0.82548899592993397</v>
      </c>
      <c r="J294">
        <v>-0.76044340916139697</v>
      </c>
      <c r="K294">
        <v>-0.88147139366933103</v>
      </c>
      <c r="L294">
        <v>-0.71266762410000095</v>
      </c>
      <c r="M294">
        <v>-1.11820832620641</v>
      </c>
      <c r="N294">
        <v>0.101378445431756</v>
      </c>
      <c r="O294">
        <v>-0.93634461773265298</v>
      </c>
      <c r="P294">
        <v>-0.68113627223716899</v>
      </c>
      <c r="Q294">
        <v>-0.73138947677521104</v>
      </c>
      <c r="R294">
        <v>-4.5251037673173101E-2</v>
      </c>
      <c r="S294">
        <v>0.40040463248720998</v>
      </c>
      <c r="T294">
        <v>-0.501544186189396</v>
      </c>
      <c r="U294">
        <v>-1.9634447840220901</v>
      </c>
      <c r="V294">
        <v>-0.95741950759879701</v>
      </c>
    </row>
    <row r="295" spans="1:22" x14ac:dyDescent="0.35">
      <c r="A295" t="s">
        <v>133</v>
      </c>
      <c r="B295" t="s">
        <v>136</v>
      </c>
      <c r="C295">
        <v>-6300</v>
      </c>
      <c r="D295">
        <v>-1.0406821219954301</v>
      </c>
      <c r="E295">
        <v>-0.99477271769133901</v>
      </c>
      <c r="F295">
        <v>-0.95720261124141104</v>
      </c>
      <c r="G295">
        <v>-0.77620028806057595</v>
      </c>
      <c r="H295">
        <v>-1.0104675695349501</v>
      </c>
      <c r="I295">
        <v>-0.82548899592993397</v>
      </c>
      <c r="J295">
        <v>-0.76044340916139697</v>
      </c>
      <c r="K295">
        <v>-0.88147139366933103</v>
      </c>
      <c r="L295">
        <v>-0.71266762410000095</v>
      </c>
      <c r="M295">
        <v>-1.11820832620641</v>
      </c>
      <c r="N295">
        <v>0.101378445431756</v>
      </c>
      <c r="O295">
        <v>-0.93634461773265298</v>
      </c>
      <c r="P295">
        <v>-0.68113627223716899</v>
      </c>
      <c r="Q295">
        <v>-0.73138947677521104</v>
      </c>
      <c r="R295">
        <v>-4.5251037673173101E-2</v>
      </c>
      <c r="S295">
        <v>0.40040463248720998</v>
      </c>
      <c r="T295">
        <v>-0.501544186189396</v>
      </c>
      <c r="U295">
        <v>-1.9226029365372901</v>
      </c>
      <c r="V295">
        <v>-0.95741950759879701</v>
      </c>
    </row>
    <row r="296" spans="1:22" x14ac:dyDescent="0.35">
      <c r="A296" t="s">
        <v>133</v>
      </c>
      <c r="B296" t="s">
        <v>136</v>
      </c>
      <c r="C296">
        <v>-6200</v>
      </c>
      <c r="D296">
        <v>-1.0406821219954301</v>
      </c>
      <c r="E296">
        <v>-0.99477271769133901</v>
      </c>
      <c r="F296">
        <v>-0.95720261124141104</v>
      </c>
      <c r="G296">
        <v>-0.76147702578740895</v>
      </c>
      <c r="H296">
        <v>-0.97067772458815005</v>
      </c>
      <c r="I296">
        <v>-0.82548899592993397</v>
      </c>
      <c r="J296">
        <v>-0.76044340916139697</v>
      </c>
      <c r="K296">
        <v>-0.88147139366933103</v>
      </c>
      <c r="L296">
        <v>-0.71266762410000095</v>
      </c>
      <c r="M296">
        <v>-1.11820832620641</v>
      </c>
      <c r="N296">
        <v>0.101378445431756</v>
      </c>
      <c r="O296">
        <v>-0.93634461773265298</v>
      </c>
      <c r="P296">
        <v>-0.68113627223716899</v>
      </c>
      <c r="Q296">
        <v>-0.73138947677521104</v>
      </c>
      <c r="R296">
        <v>-4.5251037673173101E-2</v>
      </c>
      <c r="S296">
        <v>0.40040463248720998</v>
      </c>
      <c r="T296">
        <v>-0.501544186189396</v>
      </c>
      <c r="U296">
        <v>-1.8817610890525001</v>
      </c>
      <c r="V296">
        <v>-0.95741950759879701</v>
      </c>
    </row>
    <row r="297" spans="1:22" x14ac:dyDescent="0.35">
      <c r="A297" t="s">
        <v>133</v>
      </c>
      <c r="B297" t="s">
        <v>137</v>
      </c>
      <c r="C297">
        <v>-6100</v>
      </c>
      <c r="D297">
        <v>-1.0123467227984499</v>
      </c>
      <c r="E297">
        <v>-0.99477271769133901</v>
      </c>
      <c r="F297">
        <v>-0.95720261124141104</v>
      </c>
      <c r="G297">
        <v>-0.74664352454545602</v>
      </c>
      <c r="H297">
        <v>-0.930887879641349</v>
      </c>
      <c r="I297">
        <v>-0.82548899592993397</v>
      </c>
      <c r="J297">
        <v>-0.76044340916139697</v>
      </c>
      <c r="K297">
        <v>-0.88147139366933103</v>
      </c>
      <c r="L297">
        <v>-0.71266762410000095</v>
      </c>
      <c r="M297">
        <v>-1.11820832620641</v>
      </c>
      <c r="N297">
        <v>0.101378445431756</v>
      </c>
      <c r="O297">
        <v>-0.93634461773265298</v>
      </c>
      <c r="P297">
        <v>-0.68113627223716899</v>
      </c>
      <c r="Q297">
        <v>-0.73138947677521104</v>
      </c>
      <c r="R297">
        <v>-4.5251037673173101E-2</v>
      </c>
      <c r="S297">
        <v>0.40040463248720998</v>
      </c>
      <c r="T297">
        <v>-0.501544186189396</v>
      </c>
      <c r="U297">
        <v>-1.8409192415677</v>
      </c>
      <c r="V297">
        <v>-0.95741950759879701</v>
      </c>
    </row>
    <row r="298" spans="1:22" x14ac:dyDescent="0.35">
      <c r="A298" t="s">
        <v>133</v>
      </c>
      <c r="B298" t="s">
        <v>137</v>
      </c>
      <c r="C298">
        <v>-6000</v>
      </c>
      <c r="D298">
        <v>-1.0123467227984499</v>
      </c>
      <c r="E298">
        <v>-0.966331891898361</v>
      </c>
      <c r="F298">
        <v>-0.93864117269925595</v>
      </c>
      <c r="G298">
        <v>-0.73169978433471905</v>
      </c>
      <c r="H298">
        <v>-0.89109803469454796</v>
      </c>
      <c r="I298">
        <v>0.37249804604248499</v>
      </c>
      <c r="J298">
        <v>-1.33998955076239</v>
      </c>
      <c r="K298">
        <v>-0.88147139366933103</v>
      </c>
      <c r="L298">
        <v>-0.71266762410000095</v>
      </c>
      <c r="M298">
        <v>-1.11820832620641</v>
      </c>
      <c r="N298">
        <v>0.101378445431756</v>
      </c>
      <c r="O298">
        <v>-0.85797042232764997</v>
      </c>
      <c r="P298">
        <v>-0.68113627223716899</v>
      </c>
      <c r="Q298">
        <v>-0.982160215436647</v>
      </c>
      <c r="R298">
        <v>0.67085521623743105</v>
      </c>
      <c r="S298">
        <v>0.38598364856068001</v>
      </c>
      <c r="T298">
        <v>-0.501544186189396</v>
      </c>
      <c r="U298">
        <v>-1.80007739408291</v>
      </c>
      <c r="V298">
        <v>-0.95741950759879701</v>
      </c>
    </row>
    <row r="299" spans="1:22" x14ac:dyDescent="0.35">
      <c r="A299" t="s">
        <v>133</v>
      </c>
      <c r="B299" t="s">
        <v>137</v>
      </c>
      <c r="C299">
        <v>-5900</v>
      </c>
      <c r="D299">
        <v>-1.0123467227984499</v>
      </c>
      <c r="E299">
        <v>-0.966331891898361</v>
      </c>
      <c r="F299">
        <v>-0.93864117269925595</v>
      </c>
      <c r="G299">
        <v>-0.73071046025588804</v>
      </c>
      <c r="H299">
        <v>-0.85130818974774702</v>
      </c>
      <c r="I299">
        <v>0.37249804604248499</v>
      </c>
      <c r="J299">
        <v>-1.33998955076239</v>
      </c>
      <c r="K299">
        <v>-0.88147139366933103</v>
      </c>
      <c r="L299">
        <v>-0.71266762410000095</v>
      </c>
      <c r="M299">
        <v>-1.11820832620641</v>
      </c>
      <c r="N299">
        <v>0.101378445431756</v>
      </c>
      <c r="O299">
        <v>-0.85797042232764997</v>
      </c>
      <c r="P299">
        <v>-0.68113627223716899</v>
      </c>
      <c r="Q299">
        <v>-0.982160215436647</v>
      </c>
      <c r="R299">
        <v>0.67085521623743105</v>
      </c>
      <c r="S299">
        <v>0.38598364856068001</v>
      </c>
      <c r="T299">
        <v>-0.501544186189396</v>
      </c>
      <c r="U299">
        <v>-1.75923554659811</v>
      </c>
      <c r="V299">
        <v>-0.92842125490000105</v>
      </c>
    </row>
    <row r="300" spans="1:22" x14ac:dyDescent="0.35">
      <c r="A300" t="s">
        <v>133</v>
      </c>
      <c r="B300" t="s">
        <v>138</v>
      </c>
      <c r="C300">
        <v>-5800</v>
      </c>
      <c r="D300">
        <v>-1.0033197766664299</v>
      </c>
      <c r="E300">
        <v>-0.966331891898361</v>
      </c>
      <c r="F300">
        <v>-0.93864117269925595</v>
      </c>
      <c r="G300">
        <v>-0.72972113617705803</v>
      </c>
      <c r="H300">
        <v>-0.81151834480094598</v>
      </c>
      <c r="I300">
        <v>0.37249804604248499</v>
      </c>
      <c r="J300">
        <v>-1.33998955076239</v>
      </c>
      <c r="K300">
        <v>-0.88147139366933103</v>
      </c>
      <c r="L300">
        <v>-0.71266762410000095</v>
      </c>
      <c r="M300">
        <v>-1.11820832620641</v>
      </c>
      <c r="N300">
        <v>0.101378445431756</v>
      </c>
      <c r="O300">
        <v>-0.85797042232764997</v>
      </c>
      <c r="P300">
        <v>-0.68113627223716899</v>
      </c>
      <c r="Q300">
        <v>-0.982160215436647</v>
      </c>
      <c r="R300">
        <v>0.67085521623743105</v>
      </c>
      <c r="S300">
        <v>0.46796113488279201</v>
      </c>
      <c r="T300">
        <v>-0.501544186189396</v>
      </c>
      <c r="U300">
        <v>-1.71839369911332</v>
      </c>
      <c r="V300">
        <v>-0.92842125490000105</v>
      </c>
    </row>
    <row r="301" spans="1:22" x14ac:dyDescent="0.35">
      <c r="A301" t="s">
        <v>133</v>
      </c>
      <c r="B301" t="s">
        <v>138</v>
      </c>
      <c r="C301">
        <v>-5700</v>
      </c>
      <c r="D301">
        <v>-1.0033197766664299</v>
      </c>
      <c r="E301">
        <v>-0.95727135950217301</v>
      </c>
      <c r="F301">
        <v>-0.93267458098312905</v>
      </c>
      <c r="G301">
        <v>-0.72873181209822602</v>
      </c>
      <c r="H301">
        <v>-0.77172849985414504</v>
      </c>
      <c r="I301">
        <v>-0.40619353123958701</v>
      </c>
      <c r="J301">
        <v>-0.470670338360901</v>
      </c>
      <c r="K301">
        <v>-0.88147139366933103</v>
      </c>
      <c r="L301">
        <v>-0.71266762410000095</v>
      </c>
      <c r="M301">
        <v>-1.02587593476435</v>
      </c>
      <c r="N301">
        <v>0.101378445431756</v>
      </c>
      <c r="O301">
        <v>-0.84055393445987103</v>
      </c>
      <c r="P301">
        <v>-0.68113627223716899</v>
      </c>
      <c r="Q301">
        <v>-0.60287481868723702</v>
      </c>
      <c r="R301">
        <v>0.42687272914157198</v>
      </c>
      <c r="S301">
        <v>0.46796113488279201</v>
      </c>
      <c r="T301">
        <v>-0.501544186189396</v>
      </c>
      <c r="U301">
        <v>-1.6775518516285199</v>
      </c>
      <c r="V301">
        <v>-0.92842125490000105</v>
      </c>
    </row>
    <row r="302" spans="1:22" x14ac:dyDescent="0.35">
      <c r="A302" t="s">
        <v>133</v>
      </c>
      <c r="B302" t="s">
        <v>138</v>
      </c>
      <c r="C302">
        <v>-5600</v>
      </c>
      <c r="D302">
        <v>-1.0033197766664299</v>
      </c>
      <c r="E302">
        <v>-0.95727135950217301</v>
      </c>
      <c r="F302">
        <v>-0.93267458098312905</v>
      </c>
      <c r="G302">
        <v>-0.727742488019397</v>
      </c>
      <c r="H302">
        <v>-0.731938654907344</v>
      </c>
      <c r="I302">
        <v>-0.40619353123958701</v>
      </c>
      <c r="J302">
        <v>-0.470670338360901</v>
      </c>
      <c r="K302">
        <v>-0.88147139366933103</v>
      </c>
      <c r="L302">
        <v>-0.71266762410000095</v>
      </c>
      <c r="M302">
        <v>-1.02587593476435</v>
      </c>
      <c r="N302">
        <v>0.101378445431756</v>
      </c>
      <c r="O302">
        <v>-0.84055393445987103</v>
      </c>
      <c r="P302">
        <v>-0.68113627223716899</v>
      </c>
      <c r="Q302">
        <v>-0.60287481868723702</v>
      </c>
      <c r="R302">
        <v>0.42687272914157198</v>
      </c>
      <c r="S302">
        <v>0.46796113488279201</v>
      </c>
      <c r="T302">
        <v>-0.501544186189396</v>
      </c>
      <c r="U302">
        <v>-1.6367100041437299</v>
      </c>
      <c r="V302">
        <v>-0.91918314029943504</v>
      </c>
    </row>
    <row r="303" spans="1:22" x14ac:dyDescent="0.35">
      <c r="A303" t="s">
        <v>133</v>
      </c>
      <c r="B303" t="s">
        <v>138</v>
      </c>
      <c r="C303">
        <v>-5500</v>
      </c>
      <c r="D303">
        <v>-1.0033197766664299</v>
      </c>
      <c r="E303">
        <v>-0.95727135950217301</v>
      </c>
      <c r="F303">
        <v>-0.93267458098312905</v>
      </c>
      <c r="G303">
        <v>-0.72675316394056699</v>
      </c>
      <c r="H303">
        <v>-0.69214880996054295</v>
      </c>
      <c r="I303">
        <v>-0.40619353123958701</v>
      </c>
      <c r="J303">
        <v>-0.470670338360901</v>
      </c>
      <c r="K303">
        <v>-0.88147139366933103</v>
      </c>
      <c r="L303">
        <v>0.78645480861463701</v>
      </c>
      <c r="M303">
        <v>-1.02587593476435</v>
      </c>
      <c r="N303">
        <v>0.101378445431756</v>
      </c>
      <c r="O303">
        <v>-0.84055393445987103</v>
      </c>
      <c r="P303">
        <v>-0.68113627223716899</v>
      </c>
      <c r="Q303">
        <v>-0.60287481868723702</v>
      </c>
      <c r="R303">
        <v>0.42687272914157198</v>
      </c>
      <c r="S303">
        <v>2.2037739310648101</v>
      </c>
      <c r="T303">
        <v>-0.501544186189396</v>
      </c>
      <c r="U303">
        <v>-1.5958681566589299</v>
      </c>
      <c r="V303">
        <v>-0.91918314029943504</v>
      </c>
    </row>
    <row r="304" spans="1:22" x14ac:dyDescent="0.35">
      <c r="A304" t="s">
        <v>133</v>
      </c>
      <c r="B304" t="s">
        <v>138</v>
      </c>
      <c r="C304">
        <v>-5400</v>
      </c>
      <c r="D304">
        <v>-1.0033197766664299</v>
      </c>
      <c r="E304">
        <v>-0.95727135950217301</v>
      </c>
      <c r="F304">
        <v>-0.93267458098312905</v>
      </c>
      <c r="G304">
        <v>-0.72576383986173498</v>
      </c>
      <c r="H304">
        <v>-0.65235896501374202</v>
      </c>
      <c r="I304">
        <v>-0.40619353123958701</v>
      </c>
      <c r="J304">
        <v>-0.470670338360901</v>
      </c>
      <c r="K304">
        <v>-0.88147139366933103</v>
      </c>
      <c r="L304">
        <v>0.78645480861463701</v>
      </c>
      <c r="M304">
        <v>-1.02587593476435</v>
      </c>
      <c r="N304">
        <v>0.101378445431756</v>
      </c>
      <c r="O304">
        <v>-0.84055393445987103</v>
      </c>
      <c r="P304">
        <v>-0.68113627223716899</v>
      </c>
      <c r="Q304">
        <v>-0.60287481868723702</v>
      </c>
      <c r="R304">
        <v>0.42687272914157198</v>
      </c>
      <c r="S304">
        <v>2.2037739310648101</v>
      </c>
      <c r="T304">
        <v>-0.501544186189396</v>
      </c>
      <c r="U304">
        <v>-1.5550263091741401</v>
      </c>
      <c r="V304">
        <v>-0.91918314029943504</v>
      </c>
    </row>
    <row r="305" spans="1:22" x14ac:dyDescent="0.35">
      <c r="A305" t="s">
        <v>133</v>
      </c>
      <c r="B305" t="s">
        <v>138</v>
      </c>
      <c r="C305">
        <v>-5300</v>
      </c>
      <c r="D305">
        <v>-1.0033197766664299</v>
      </c>
      <c r="E305">
        <v>-0.95727135950217301</v>
      </c>
      <c r="F305">
        <v>-0.93267458098312905</v>
      </c>
      <c r="G305">
        <v>-0.72477451578290597</v>
      </c>
      <c r="H305">
        <v>-0.61256912006694197</v>
      </c>
      <c r="I305">
        <v>-0.40619353123958701</v>
      </c>
      <c r="J305">
        <v>-0.470670338360901</v>
      </c>
      <c r="K305">
        <v>-0.88147139366933103</v>
      </c>
      <c r="L305">
        <v>0.78645480861463701</v>
      </c>
      <c r="M305">
        <v>-1.02587593476435</v>
      </c>
      <c r="N305">
        <v>0.101378445431756</v>
      </c>
      <c r="O305">
        <v>-0.84055393445987103</v>
      </c>
      <c r="P305">
        <v>-0.68113627223716899</v>
      </c>
      <c r="Q305">
        <v>-0.60287481868723702</v>
      </c>
      <c r="R305">
        <v>0.42687272914157198</v>
      </c>
      <c r="S305">
        <v>1.64095811579182</v>
      </c>
      <c r="T305">
        <v>-0.501544186189396</v>
      </c>
      <c r="U305">
        <v>-1.5141844616893401</v>
      </c>
      <c r="V305">
        <v>-0.91918314029943504</v>
      </c>
    </row>
    <row r="306" spans="1:22" x14ac:dyDescent="0.35">
      <c r="A306" t="s">
        <v>133</v>
      </c>
      <c r="B306" t="s">
        <v>139</v>
      </c>
      <c r="C306">
        <v>-5200</v>
      </c>
      <c r="D306">
        <v>-0.41184868407269798</v>
      </c>
      <c r="E306">
        <v>-0.95727135950217301</v>
      </c>
      <c r="F306">
        <v>-0.93267458098312905</v>
      </c>
      <c r="G306">
        <v>-0.72378519170407396</v>
      </c>
      <c r="H306">
        <v>-0.57277927512014104</v>
      </c>
      <c r="I306">
        <v>-0.40619353123958701</v>
      </c>
      <c r="J306">
        <v>-0.470670338360901</v>
      </c>
      <c r="K306">
        <v>-0.88147139366933103</v>
      </c>
      <c r="L306">
        <v>0.78645480861463701</v>
      </c>
      <c r="M306">
        <v>-1.02587593476435</v>
      </c>
      <c r="N306">
        <v>0.101378445431756</v>
      </c>
      <c r="O306">
        <v>-0.84055393445987103</v>
      </c>
      <c r="P306">
        <v>-0.68113627223716899</v>
      </c>
      <c r="Q306">
        <v>-0.60287481868723702</v>
      </c>
      <c r="R306">
        <v>0.42687272914157198</v>
      </c>
      <c r="S306">
        <v>1.6740214058569001</v>
      </c>
      <c r="T306">
        <v>-0.501544186189396</v>
      </c>
      <c r="U306">
        <v>-1.47334261420455</v>
      </c>
      <c r="V306">
        <v>-0.91918314029943504</v>
      </c>
    </row>
    <row r="307" spans="1:22" x14ac:dyDescent="0.35">
      <c r="A307" t="s">
        <v>133</v>
      </c>
      <c r="B307" t="s">
        <v>139</v>
      </c>
      <c r="C307">
        <v>-5100</v>
      </c>
      <c r="D307">
        <v>-0.41184868407269798</v>
      </c>
      <c r="E307">
        <v>-0.36359959969744898</v>
      </c>
      <c r="F307">
        <v>-0.48550799848447102</v>
      </c>
      <c r="G307">
        <v>-0.72279586762524395</v>
      </c>
      <c r="H307">
        <v>-0.53298943017334</v>
      </c>
      <c r="I307">
        <v>0.17283353904708201</v>
      </c>
      <c r="J307">
        <v>0.22478503156028901</v>
      </c>
      <c r="K307">
        <v>-0.65771414704058995</v>
      </c>
      <c r="L307">
        <v>0.78645480861463701</v>
      </c>
      <c r="M307">
        <v>-0.84121115188024498</v>
      </c>
      <c r="N307">
        <v>0.101378445431756</v>
      </c>
      <c r="O307">
        <v>-0.85797042232764997</v>
      </c>
      <c r="P307">
        <v>-0.68113627223716899</v>
      </c>
      <c r="Q307">
        <v>-0.59718040416364004</v>
      </c>
      <c r="R307">
        <v>0.204741040766066</v>
      </c>
      <c r="S307">
        <v>1.6740214058569001</v>
      </c>
      <c r="T307">
        <v>-0.501544186189396</v>
      </c>
      <c r="U307">
        <v>-1.43250076671975</v>
      </c>
      <c r="V307">
        <v>-0.91918314029943504</v>
      </c>
    </row>
    <row r="308" spans="1:22" x14ac:dyDescent="0.35">
      <c r="A308" t="s">
        <v>133</v>
      </c>
      <c r="B308" t="s">
        <v>139</v>
      </c>
      <c r="C308">
        <v>-5000</v>
      </c>
      <c r="D308">
        <v>-0.31574814876007101</v>
      </c>
      <c r="E308">
        <v>-0.36359959969744898</v>
      </c>
      <c r="F308">
        <v>-0.48550799848447102</v>
      </c>
      <c r="G308">
        <v>-0.72180654354641205</v>
      </c>
      <c r="H308">
        <v>-0.49319958522653901</v>
      </c>
      <c r="I308">
        <v>0.17283353904708201</v>
      </c>
      <c r="J308">
        <v>0.22478503156028901</v>
      </c>
      <c r="K308">
        <v>-0.65771414704058995</v>
      </c>
      <c r="L308">
        <v>3.68935922573181E-2</v>
      </c>
      <c r="M308">
        <v>-0.84121115188024498</v>
      </c>
      <c r="N308">
        <v>0.101378445431756</v>
      </c>
      <c r="O308">
        <v>-0.85797042232764997</v>
      </c>
      <c r="P308">
        <v>-0.68113627223716899</v>
      </c>
      <c r="Q308">
        <v>-0.59718040416364004</v>
      </c>
      <c r="R308">
        <v>0.204741040766066</v>
      </c>
      <c r="S308">
        <v>1.6240754657226799</v>
      </c>
      <c r="T308">
        <v>-0.501544186189396</v>
      </c>
      <c r="U308">
        <v>-1.39165891923496</v>
      </c>
      <c r="V308">
        <v>-0.31387569120257103</v>
      </c>
    </row>
    <row r="309" spans="1:22" x14ac:dyDescent="0.35">
      <c r="A309" t="s">
        <v>133</v>
      </c>
      <c r="B309" t="s">
        <v>139</v>
      </c>
      <c r="C309">
        <v>-4900</v>
      </c>
      <c r="D309">
        <v>-0.31574814876007101</v>
      </c>
      <c r="E309">
        <v>-0.26714150625616701</v>
      </c>
      <c r="F309">
        <v>-0.40239492806951599</v>
      </c>
      <c r="G309">
        <v>-0.72186307635091795</v>
      </c>
      <c r="H309">
        <v>-0.45340974027973802</v>
      </c>
      <c r="I309">
        <v>0.17283353904708201</v>
      </c>
      <c r="J309">
        <v>0.22478503156028901</v>
      </c>
      <c r="K309">
        <v>-0.65771414704058995</v>
      </c>
      <c r="L309">
        <v>3.68935922573181E-2</v>
      </c>
      <c r="M309">
        <v>-0.84121115188024498</v>
      </c>
      <c r="N309">
        <v>0.101378445431756</v>
      </c>
      <c r="O309">
        <v>-0.84926217839376095</v>
      </c>
      <c r="P309">
        <v>-0.68113627223716899</v>
      </c>
      <c r="Q309">
        <v>-0.59718040416364004</v>
      </c>
      <c r="R309">
        <v>0.204741040766066</v>
      </c>
      <c r="S309">
        <v>1.6240754657226799</v>
      </c>
      <c r="T309">
        <v>-0.501544186189396</v>
      </c>
      <c r="U309">
        <v>-1.35081707175016</v>
      </c>
      <c r="V309">
        <v>-0.31387569120257103</v>
      </c>
    </row>
    <row r="310" spans="1:22" x14ac:dyDescent="0.35">
      <c r="A310" t="s">
        <v>133</v>
      </c>
      <c r="B310" t="s">
        <v>140</v>
      </c>
      <c r="C310">
        <v>-4800</v>
      </c>
      <c r="D310">
        <v>-0.38092788440609798</v>
      </c>
      <c r="E310">
        <v>-0.26714150625616701</v>
      </c>
      <c r="F310">
        <v>-0.40239492806951599</v>
      </c>
      <c r="G310">
        <v>-0.72191960915542297</v>
      </c>
      <c r="H310">
        <v>-0.41361989533293703</v>
      </c>
      <c r="I310">
        <v>0.17283353904708201</v>
      </c>
      <c r="J310">
        <v>0.22478503156028901</v>
      </c>
      <c r="K310">
        <v>-0.65771414704058995</v>
      </c>
      <c r="L310">
        <v>3.68935922573181E-2</v>
      </c>
      <c r="M310">
        <v>-0.84121115188024498</v>
      </c>
      <c r="N310">
        <v>0.101378445431756</v>
      </c>
      <c r="O310">
        <v>-0.84926217839376095</v>
      </c>
      <c r="P310">
        <v>-0.68113627223716899</v>
      </c>
      <c r="Q310">
        <v>-0.59718040416364004</v>
      </c>
      <c r="R310">
        <v>0.204741040766066</v>
      </c>
      <c r="S310">
        <v>1.63144717717517</v>
      </c>
      <c r="T310">
        <v>-0.501544186189396</v>
      </c>
      <c r="U310">
        <v>-1.3099752242653699</v>
      </c>
      <c r="V310">
        <v>-0.215527064168511</v>
      </c>
    </row>
    <row r="311" spans="1:22" x14ac:dyDescent="0.35">
      <c r="A311" t="s">
        <v>133</v>
      </c>
      <c r="B311" t="s">
        <v>140</v>
      </c>
      <c r="C311">
        <v>-4700</v>
      </c>
      <c r="D311">
        <v>-0.38092788440609798</v>
      </c>
      <c r="E311">
        <v>-0.33256375401961302</v>
      </c>
      <c r="F311">
        <v>-0.45908498223897598</v>
      </c>
      <c r="G311">
        <v>-0.72197614195992599</v>
      </c>
      <c r="H311">
        <v>-0.37383005038613598</v>
      </c>
      <c r="I311">
        <v>0.17283353904708201</v>
      </c>
      <c r="J311">
        <v>0.22478503156028901</v>
      </c>
      <c r="K311">
        <v>-0.88147139366933103</v>
      </c>
      <c r="L311">
        <v>3.68935922573181E-2</v>
      </c>
      <c r="M311">
        <v>-0.74887876043819002</v>
      </c>
      <c r="N311">
        <v>0.101378445431756</v>
      </c>
      <c r="O311">
        <v>-0.84926217839376095</v>
      </c>
      <c r="P311">
        <v>-0.68113627223716899</v>
      </c>
      <c r="Q311">
        <v>-0.59718040416364004</v>
      </c>
      <c r="R311">
        <v>0.25180909379566102</v>
      </c>
      <c r="S311">
        <v>1.63144717717517</v>
      </c>
      <c r="T311">
        <v>-0.501544186189396</v>
      </c>
      <c r="U311">
        <v>-1.2691333767805699</v>
      </c>
      <c r="V311">
        <v>-0.215527064168511</v>
      </c>
    </row>
    <row r="312" spans="1:22" x14ac:dyDescent="0.35">
      <c r="A312" t="s">
        <v>133</v>
      </c>
      <c r="B312" t="s">
        <v>140</v>
      </c>
      <c r="C312">
        <v>-4600</v>
      </c>
      <c r="D312">
        <v>-0.38092788440609798</v>
      </c>
      <c r="E312">
        <v>-0.33256375401961302</v>
      </c>
      <c r="F312">
        <v>-0.45908498223897598</v>
      </c>
      <c r="G312">
        <v>-0.722032674764431</v>
      </c>
      <c r="H312">
        <v>-0.33404020543933499</v>
      </c>
      <c r="I312">
        <v>0.17283353904708201</v>
      </c>
      <c r="J312">
        <v>0.22478503156028901</v>
      </c>
      <c r="K312">
        <v>-0.88147139366933103</v>
      </c>
      <c r="L312">
        <v>3.68935922573181E-2</v>
      </c>
      <c r="M312">
        <v>-0.74887876043819002</v>
      </c>
      <c r="N312">
        <v>0.101378445431756</v>
      </c>
      <c r="O312">
        <v>-0.84926217839376095</v>
      </c>
      <c r="P312">
        <v>-0.68113627223716899</v>
      </c>
      <c r="Q312">
        <v>-0.59718040416364004</v>
      </c>
      <c r="R312">
        <v>0.25180909379566102</v>
      </c>
      <c r="S312">
        <v>1.63144717717517</v>
      </c>
      <c r="T312">
        <v>-0.501544186189396</v>
      </c>
      <c r="U312">
        <v>-1.2282915292957799</v>
      </c>
      <c r="V312">
        <v>-0.28223155744085499</v>
      </c>
    </row>
    <row r="313" spans="1:22" x14ac:dyDescent="0.35">
      <c r="A313" t="s">
        <v>133</v>
      </c>
      <c r="B313" t="s">
        <v>140</v>
      </c>
      <c r="C313">
        <v>-4500</v>
      </c>
      <c r="D313">
        <v>-0.38092788440609798</v>
      </c>
      <c r="E313">
        <v>-0.33256375401961302</v>
      </c>
      <c r="F313">
        <v>-0.45908498223897598</v>
      </c>
      <c r="G313">
        <v>-0.72208920756893602</v>
      </c>
      <c r="H313">
        <v>-0.294250360492534</v>
      </c>
      <c r="I313">
        <v>0.17283353904708201</v>
      </c>
      <c r="J313">
        <v>0.22478503156028901</v>
      </c>
      <c r="K313">
        <v>-0.88147139366933103</v>
      </c>
      <c r="L313">
        <v>3.68935922573181E-2</v>
      </c>
      <c r="M313">
        <v>-0.74887876043819002</v>
      </c>
      <c r="N313">
        <v>0.101378445431756</v>
      </c>
      <c r="O313">
        <v>-0.84926217839376095</v>
      </c>
      <c r="P313">
        <v>-0.68113627223716899</v>
      </c>
      <c r="Q313">
        <v>-0.59718040416364004</v>
      </c>
      <c r="R313">
        <v>0.25180909379566102</v>
      </c>
      <c r="S313">
        <v>1.63144717717517</v>
      </c>
      <c r="T313">
        <v>-0.501544186189396</v>
      </c>
      <c r="U313">
        <v>-1.1874496818109801</v>
      </c>
      <c r="V313">
        <v>-0.28223155744085499</v>
      </c>
    </row>
    <row r="314" spans="1:22" x14ac:dyDescent="0.35">
      <c r="A314" t="s">
        <v>133</v>
      </c>
      <c r="B314" t="s">
        <v>141</v>
      </c>
      <c r="C314">
        <v>-4400</v>
      </c>
      <c r="D314">
        <v>-1.4121423856023601</v>
      </c>
      <c r="E314">
        <v>-0.33256375401961302</v>
      </c>
      <c r="F314">
        <v>-0.45908498223897598</v>
      </c>
      <c r="G314">
        <v>-0.72214574037344104</v>
      </c>
      <c r="H314">
        <v>-0.25446051554573301</v>
      </c>
      <c r="I314">
        <v>0.17283353904708201</v>
      </c>
      <c r="J314">
        <v>0.22478503156028901</v>
      </c>
      <c r="K314">
        <v>-0.88147139366933103</v>
      </c>
      <c r="L314">
        <v>3.68935922573181E-2</v>
      </c>
      <c r="M314">
        <v>-0.74887876043819002</v>
      </c>
      <c r="N314">
        <v>0.101378445431756</v>
      </c>
      <c r="O314">
        <v>-0.84926217839376095</v>
      </c>
      <c r="P314">
        <v>-0.68113627223716899</v>
      </c>
      <c r="Q314">
        <v>-0.59718040416364004</v>
      </c>
      <c r="R314">
        <v>0.25180909379566102</v>
      </c>
      <c r="S314">
        <v>1.47183609081041</v>
      </c>
      <c r="T314">
        <v>-0.501544186189396</v>
      </c>
      <c r="U314">
        <v>-1.1466078343261901</v>
      </c>
      <c r="V314">
        <v>-0.28223155744085499</v>
      </c>
    </row>
    <row r="315" spans="1:22" x14ac:dyDescent="0.35">
      <c r="A315" t="s">
        <v>133</v>
      </c>
      <c r="B315" t="s">
        <v>141</v>
      </c>
      <c r="C315">
        <v>-4300</v>
      </c>
      <c r="D315">
        <v>-1.4121423856023601</v>
      </c>
      <c r="E315">
        <v>-1.3676150613906699</v>
      </c>
      <c r="F315">
        <v>-1.1770257008891201</v>
      </c>
      <c r="G315">
        <v>-0.72220227317794405</v>
      </c>
      <c r="H315">
        <v>-0.214670670598932</v>
      </c>
      <c r="I315">
        <v>0.17283353904708201</v>
      </c>
      <c r="J315">
        <v>0.22478503156028901</v>
      </c>
      <c r="K315">
        <v>-0.65771414704058995</v>
      </c>
      <c r="L315">
        <v>3.68935922573181E-2</v>
      </c>
      <c r="M315">
        <v>-0.65654636899613505</v>
      </c>
      <c r="N315">
        <v>0.101378445431756</v>
      </c>
      <c r="O315">
        <v>-0.68380554364986501</v>
      </c>
      <c r="P315">
        <v>-0.68113627223716899</v>
      </c>
      <c r="Q315">
        <v>-0.59718040416364004</v>
      </c>
      <c r="R315">
        <v>-1.0704074870854099</v>
      </c>
      <c r="S315">
        <v>1.47183609081041</v>
      </c>
      <c r="T315">
        <v>-0.501544186189396</v>
      </c>
      <c r="U315">
        <v>-1.10576598684139</v>
      </c>
      <c r="V315">
        <v>-0.28223155744085499</v>
      </c>
    </row>
    <row r="316" spans="1:22" x14ac:dyDescent="0.35">
      <c r="A316" t="s">
        <v>133</v>
      </c>
      <c r="B316" t="s">
        <v>141</v>
      </c>
      <c r="C316">
        <v>-4200</v>
      </c>
      <c r="D316">
        <v>-1.4121423856023601</v>
      </c>
      <c r="E316">
        <v>-1.3676150613906699</v>
      </c>
      <c r="F316">
        <v>-1.1770257008891201</v>
      </c>
      <c r="G316">
        <v>-0.72225880598244896</v>
      </c>
      <c r="H316">
        <v>-0.17488082565213101</v>
      </c>
      <c r="I316">
        <v>0.17283353904708201</v>
      </c>
      <c r="J316">
        <v>0.22478503156028901</v>
      </c>
      <c r="K316">
        <v>-0.65771414704058995</v>
      </c>
      <c r="L316">
        <v>3.68935922573181E-2</v>
      </c>
      <c r="M316">
        <v>-0.65654636899613505</v>
      </c>
      <c r="N316">
        <v>0.101378445431756</v>
      </c>
      <c r="O316">
        <v>-0.68380554364986501</v>
      </c>
      <c r="P316">
        <v>-0.68113627223716899</v>
      </c>
      <c r="Q316">
        <v>-0.59718040416364004</v>
      </c>
      <c r="R316">
        <v>-1.0704074870854099</v>
      </c>
      <c r="S316">
        <v>1.7829482373932499</v>
      </c>
      <c r="T316">
        <v>-0.501544186189396</v>
      </c>
      <c r="U316">
        <v>-1.0649241393566</v>
      </c>
      <c r="V316">
        <v>-1.33756938714532</v>
      </c>
    </row>
    <row r="317" spans="1:22" x14ac:dyDescent="0.35">
      <c r="A317" t="s">
        <v>133</v>
      </c>
      <c r="B317" t="s">
        <v>141</v>
      </c>
      <c r="C317">
        <v>-4100</v>
      </c>
      <c r="D317">
        <v>-1.4121423856023601</v>
      </c>
      <c r="E317">
        <v>-1.3676150613906699</v>
      </c>
      <c r="F317">
        <v>-1.1770257008891201</v>
      </c>
      <c r="G317">
        <v>-0.72231533878695398</v>
      </c>
      <c r="H317">
        <v>-0.13509098070532999</v>
      </c>
      <c r="I317">
        <v>0.17283353904708201</v>
      </c>
      <c r="J317">
        <v>0.22478503156028901</v>
      </c>
      <c r="K317">
        <v>-0.65771414704058995</v>
      </c>
      <c r="L317">
        <v>3.68935922573181E-2</v>
      </c>
      <c r="M317">
        <v>-0.65654636899613505</v>
      </c>
      <c r="N317">
        <v>0.101378445431756</v>
      </c>
      <c r="O317">
        <v>-0.68380554364986501</v>
      </c>
      <c r="P317">
        <v>-0.68113627223716899</v>
      </c>
      <c r="Q317">
        <v>-0.59718040416364004</v>
      </c>
      <c r="R317">
        <v>-1.0704074870854099</v>
      </c>
      <c r="S317">
        <v>1.7829482373932499</v>
      </c>
      <c r="T317">
        <v>-0.501544186189396</v>
      </c>
      <c r="U317">
        <v>-1.0240822918718</v>
      </c>
      <c r="V317">
        <v>-1.33756938714532</v>
      </c>
    </row>
    <row r="318" spans="1:22" x14ac:dyDescent="0.35">
      <c r="A318" t="s">
        <v>133</v>
      </c>
      <c r="B318" t="s">
        <v>141</v>
      </c>
      <c r="C318">
        <v>-4000</v>
      </c>
      <c r="D318">
        <v>-1.6438241054350899</v>
      </c>
      <c r="E318">
        <v>-1.3676150613906699</v>
      </c>
      <c r="F318">
        <v>-1.1770257008891201</v>
      </c>
      <c r="G318">
        <v>-0.72237187159145899</v>
      </c>
      <c r="H318">
        <v>-9.5301135758529304E-2</v>
      </c>
      <c r="I318">
        <v>0.17283353904708201</v>
      </c>
      <c r="J318">
        <v>0.22478503156028901</v>
      </c>
      <c r="K318">
        <v>-0.65771414704058995</v>
      </c>
      <c r="L318">
        <v>-0.71266762410000095</v>
      </c>
      <c r="M318">
        <v>-0.65654636899613505</v>
      </c>
      <c r="N318">
        <v>0.101378445431756</v>
      </c>
      <c r="O318">
        <v>-0.68380554364986501</v>
      </c>
      <c r="P318">
        <v>-0.68113627223716899</v>
      </c>
      <c r="Q318">
        <v>-0.59718040416364004</v>
      </c>
      <c r="R318">
        <v>-1.0704074870854099</v>
      </c>
      <c r="S318">
        <v>1.87518558971642</v>
      </c>
      <c r="T318">
        <v>-0.501544186189396</v>
      </c>
      <c r="U318">
        <v>-0.98324044438700597</v>
      </c>
      <c r="V318">
        <v>-1.33756938714532</v>
      </c>
    </row>
    <row r="319" spans="1:22" x14ac:dyDescent="0.35">
      <c r="A319" t="s">
        <v>133</v>
      </c>
      <c r="B319" t="s">
        <v>142</v>
      </c>
      <c r="C319">
        <v>-3900</v>
      </c>
      <c r="D319">
        <v>-0.58406124377334301</v>
      </c>
      <c r="E319">
        <v>-1.6001587918450699</v>
      </c>
      <c r="F319">
        <v>-1.2920125045942701</v>
      </c>
      <c r="G319">
        <v>-0.72234360518920604</v>
      </c>
      <c r="H319">
        <v>-5.5511290811728398E-2</v>
      </c>
      <c r="I319">
        <v>0.17283353904708201</v>
      </c>
      <c r="J319">
        <v>0.22478503156028901</v>
      </c>
      <c r="K319">
        <v>-0.65771414704058995</v>
      </c>
      <c r="L319">
        <v>-0.71266762410000095</v>
      </c>
      <c r="M319">
        <v>-0.65654636899613505</v>
      </c>
      <c r="N319">
        <v>0.101378445431756</v>
      </c>
      <c r="O319">
        <v>-0.68380554364986501</v>
      </c>
      <c r="P319">
        <v>-0.68113627223716899</v>
      </c>
      <c r="Q319">
        <v>-0.59718040416364004</v>
      </c>
      <c r="R319">
        <v>-1.0704074870854099</v>
      </c>
      <c r="S319">
        <v>1.8714509184539201</v>
      </c>
      <c r="T319">
        <v>-0.501544186189396</v>
      </c>
      <c r="U319">
        <v>-0.94239859690221095</v>
      </c>
      <c r="V319">
        <v>-1.33756938714532</v>
      </c>
    </row>
    <row r="320" spans="1:22" x14ac:dyDescent="0.35">
      <c r="A320" t="s">
        <v>133</v>
      </c>
      <c r="B320" t="s">
        <v>142</v>
      </c>
      <c r="C320">
        <v>-3800</v>
      </c>
      <c r="D320">
        <v>-0.56009130455113598</v>
      </c>
      <c r="E320">
        <v>-0.53645290505447396</v>
      </c>
      <c r="F320">
        <v>-0.62713319396121503</v>
      </c>
      <c r="G320">
        <v>-0.72231533878695398</v>
      </c>
      <c r="H320">
        <v>-1.5721445864927401E-2</v>
      </c>
      <c r="I320">
        <v>0.41528329754150001</v>
      </c>
      <c r="J320">
        <v>0.22478503156028901</v>
      </c>
      <c r="K320">
        <v>1.06521665200071</v>
      </c>
      <c r="L320">
        <v>-0.71266762410000095</v>
      </c>
      <c r="M320">
        <v>-0.14871821606483099</v>
      </c>
      <c r="N320">
        <v>0.101378445431756</v>
      </c>
      <c r="O320">
        <v>-0.63155608004652897</v>
      </c>
      <c r="P320">
        <v>-0.68113627223716899</v>
      </c>
      <c r="Q320">
        <v>-0.59718040416364004</v>
      </c>
      <c r="R320">
        <v>-1.0704074870854099</v>
      </c>
      <c r="S320">
        <v>1.83645642804721</v>
      </c>
      <c r="T320">
        <v>-0.501544186189396</v>
      </c>
      <c r="U320">
        <v>-0.90155674941741604</v>
      </c>
      <c r="V320">
        <v>-1.5746708661362001</v>
      </c>
    </row>
    <row r="321" spans="1:22" x14ac:dyDescent="0.35">
      <c r="A321" t="s">
        <v>133</v>
      </c>
      <c r="B321" t="s">
        <v>142</v>
      </c>
      <c r="C321">
        <v>-3700</v>
      </c>
      <c r="D321">
        <v>-0.39626850524193202</v>
      </c>
      <c r="E321">
        <v>-0.51239378166087401</v>
      </c>
      <c r="F321">
        <v>-0.60798309008350504</v>
      </c>
      <c r="G321">
        <v>-0.72228707238470302</v>
      </c>
      <c r="H321">
        <v>2.4068399081873498E-2</v>
      </c>
      <c r="I321">
        <v>0.41528329754150001</v>
      </c>
      <c r="J321">
        <v>0.22478503156028901</v>
      </c>
      <c r="K321">
        <v>1.06521665200071</v>
      </c>
      <c r="L321">
        <v>-0.71266762410000095</v>
      </c>
      <c r="M321">
        <v>-0.10255202034380401</v>
      </c>
      <c r="N321">
        <v>0.101378445431756</v>
      </c>
      <c r="O321">
        <v>-0.63155608004652897</v>
      </c>
      <c r="P321">
        <v>-0.68113627223716899</v>
      </c>
      <c r="Q321">
        <v>-0.59718040416364004</v>
      </c>
      <c r="R321">
        <v>-1.0704074870854099</v>
      </c>
      <c r="S321">
        <v>2.08591119330897</v>
      </c>
      <c r="T321">
        <v>-0.501544186189396</v>
      </c>
      <c r="U321">
        <v>-0.86071490193262101</v>
      </c>
      <c r="V321">
        <v>-0.49011684063510902</v>
      </c>
    </row>
    <row r="322" spans="1:22" x14ac:dyDescent="0.35">
      <c r="A322" t="s">
        <v>133</v>
      </c>
      <c r="B322" t="s">
        <v>142</v>
      </c>
      <c r="C322">
        <v>-3600</v>
      </c>
      <c r="D322">
        <v>-0.348633543256544</v>
      </c>
      <c r="E322">
        <v>-0.34796145220325397</v>
      </c>
      <c r="F322">
        <v>-0.472231965791089</v>
      </c>
      <c r="G322">
        <v>-0.72225880598244896</v>
      </c>
      <c r="H322">
        <v>6.3858244028674405E-2</v>
      </c>
      <c r="I322">
        <v>0.41528329754150001</v>
      </c>
      <c r="J322">
        <v>0.22478503156028901</v>
      </c>
      <c r="K322">
        <v>1.06521665200071</v>
      </c>
      <c r="L322">
        <v>-0.71266762410000095</v>
      </c>
      <c r="M322">
        <v>-0.10255202034380401</v>
      </c>
      <c r="N322">
        <v>0.101378445431756</v>
      </c>
      <c r="O322">
        <v>-0.63155608004652897</v>
      </c>
      <c r="P322">
        <v>-0.68113627223716899</v>
      </c>
      <c r="Q322">
        <v>-0.59718040416364004</v>
      </c>
      <c r="R322">
        <v>-1.0704074870854099</v>
      </c>
      <c r="S322">
        <v>2.11536419557136</v>
      </c>
      <c r="T322">
        <v>-0.501544186189396</v>
      </c>
      <c r="U322">
        <v>-0.81987305444782599</v>
      </c>
      <c r="V322">
        <v>-0.465586169656794</v>
      </c>
    </row>
    <row r="323" spans="1:22" x14ac:dyDescent="0.35">
      <c r="A323" t="s">
        <v>133</v>
      </c>
      <c r="B323" t="s">
        <v>142</v>
      </c>
      <c r="C323">
        <v>-3500</v>
      </c>
      <c r="D323">
        <v>-0.28532634783529898</v>
      </c>
      <c r="E323">
        <v>-0.30014925636780898</v>
      </c>
      <c r="F323">
        <v>-0.43116508805145498</v>
      </c>
      <c r="G323">
        <v>-0.72223053958019801</v>
      </c>
      <c r="H323">
        <v>0.10364808897547501</v>
      </c>
      <c r="I323">
        <v>0.41528329754150001</v>
      </c>
      <c r="J323">
        <v>0.22478503156028901</v>
      </c>
      <c r="K323">
        <v>1.06521665200071</v>
      </c>
      <c r="L323">
        <v>3.68935922573181E-2</v>
      </c>
      <c r="M323">
        <v>0.17444515398236099</v>
      </c>
      <c r="N323">
        <v>0.101378445431756</v>
      </c>
      <c r="O323">
        <v>-0.63155608004652897</v>
      </c>
      <c r="P323">
        <v>-0.68113627223716899</v>
      </c>
      <c r="Q323">
        <v>-0.59718040416364004</v>
      </c>
      <c r="R323">
        <v>-1.0704074870854099</v>
      </c>
      <c r="S323">
        <v>2.1631098631061101</v>
      </c>
      <c r="T323">
        <v>-0.501544186189396</v>
      </c>
      <c r="U323">
        <v>-0.77903120696303096</v>
      </c>
      <c r="V323">
        <v>-0.29793104331932901</v>
      </c>
    </row>
    <row r="324" spans="1:22" x14ac:dyDescent="0.35">
      <c r="A324" t="s">
        <v>133</v>
      </c>
      <c r="B324" t="s">
        <v>142</v>
      </c>
      <c r="C324">
        <v>-3400</v>
      </c>
      <c r="D324">
        <v>-0.28532634783529898</v>
      </c>
      <c r="E324">
        <v>-0.23660651592851101</v>
      </c>
      <c r="F324">
        <v>-0.37547523025620499</v>
      </c>
      <c r="G324">
        <v>-0.72220227317794405</v>
      </c>
      <c r="H324">
        <v>0.143437933922276</v>
      </c>
      <c r="I324">
        <v>0.41528329754150001</v>
      </c>
      <c r="J324">
        <v>0.22478503156028901</v>
      </c>
      <c r="K324">
        <v>1.06521665200071</v>
      </c>
      <c r="L324">
        <v>3.68935922573181E-2</v>
      </c>
      <c r="M324">
        <v>0.26677754542441701</v>
      </c>
      <c r="N324">
        <v>0.101378445431756</v>
      </c>
      <c r="O324">
        <v>-0.63155608004652897</v>
      </c>
      <c r="P324">
        <v>-0.68113627223716899</v>
      </c>
      <c r="Q324">
        <v>-0.59718040416364004</v>
      </c>
      <c r="R324">
        <v>-1.0704074870854099</v>
      </c>
      <c r="S324">
        <v>2.1825035015551402</v>
      </c>
      <c r="T324">
        <v>-0.501544186189396</v>
      </c>
      <c r="U324">
        <v>-0.73818935947823605</v>
      </c>
      <c r="V324">
        <v>-0.24918175077020599</v>
      </c>
    </row>
    <row r="325" spans="1:22" x14ac:dyDescent="0.35">
      <c r="A325" t="s">
        <v>133</v>
      </c>
      <c r="B325" t="s">
        <v>142</v>
      </c>
      <c r="C325">
        <v>-3300</v>
      </c>
      <c r="D325">
        <v>-0.513693764354891</v>
      </c>
      <c r="E325">
        <v>-0.23660651592851101</v>
      </c>
      <c r="F325">
        <v>-0.37547523025620499</v>
      </c>
      <c r="G325">
        <v>-0.72217400677569199</v>
      </c>
      <c r="H325">
        <v>0.18322777886907701</v>
      </c>
      <c r="I325">
        <v>0.41528329754150001</v>
      </c>
      <c r="J325">
        <v>0.22478503156028901</v>
      </c>
      <c r="K325">
        <v>1.06521665200071</v>
      </c>
      <c r="L325">
        <v>3.68935922573181E-2</v>
      </c>
      <c r="M325">
        <v>0.26677754542441701</v>
      </c>
      <c r="N325">
        <v>0.101378445431756</v>
      </c>
      <c r="O325">
        <v>-0.63155608004652897</v>
      </c>
      <c r="P325">
        <v>-0.68113627223716899</v>
      </c>
      <c r="Q325">
        <v>-0.59718040416364004</v>
      </c>
      <c r="R325">
        <v>-1.0704074870854099</v>
      </c>
      <c r="S325">
        <v>2.1750795091806401</v>
      </c>
      <c r="T325">
        <v>-0.501544186189396</v>
      </c>
      <c r="U325">
        <v>-0.69734751199344103</v>
      </c>
      <c r="V325">
        <v>-0.18439360228797499</v>
      </c>
    </row>
    <row r="326" spans="1:22" x14ac:dyDescent="0.35">
      <c r="A326" t="s">
        <v>133</v>
      </c>
      <c r="B326" t="s">
        <v>143</v>
      </c>
      <c r="C326">
        <v>-3200</v>
      </c>
      <c r="D326">
        <v>0.137459623839159</v>
      </c>
      <c r="E326">
        <v>-0.46582361164948</v>
      </c>
      <c r="F326">
        <v>-0.57039831448872003</v>
      </c>
      <c r="G326">
        <v>-0.471913457138605</v>
      </c>
      <c r="H326">
        <v>0.223017623815878</v>
      </c>
      <c r="I326">
        <v>0.41528329754150001</v>
      </c>
      <c r="J326">
        <v>0.22478503156028901</v>
      </c>
      <c r="K326">
        <v>1.06521665200071</v>
      </c>
      <c r="L326">
        <v>3.68935922573181E-2</v>
      </c>
      <c r="M326">
        <v>0.26677754542441701</v>
      </c>
      <c r="N326">
        <v>0.101378445431756</v>
      </c>
      <c r="O326">
        <v>-0.63155608004652897</v>
      </c>
      <c r="P326">
        <v>-0.68113627223716899</v>
      </c>
      <c r="Q326">
        <v>-0.59718040416364004</v>
      </c>
      <c r="R326">
        <v>-1.0704074870854099</v>
      </c>
      <c r="S326">
        <v>1.8259942267637499</v>
      </c>
      <c r="T326">
        <v>-0.501544186189396</v>
      </c>
      <c r="U326">
        <v>-0.656505664508646</v>
      </c>
      <c r="V326">
        <v>-0.18439360228797499</v>
      </c>
    </row>
    <row r="327" spans="1:22" x14ac:dyDescent="0.35">
      <c r="A327" t="s">
        <v>133</v>
      </c>
      <c r="B327" t="s">
        <v>143</v>
      </c>
      <c r="C327">
        <v>-3100</v>
      </c>
      <c r="D327">
        <v>0.137459623839159</v>
      </c>
      <c r="E327">
        <v>0.18775250172702901</v>
      </c>
      <c r="F327">
        <v>2.8969003170461399E-2</v>
      </c>
      <c r="G327">
        <v>-0.471871622863271</v>
      </c>
      <c r="H327">
        <v>0.26280746876267902</v>
      </c>
      <c r="I327">
        <v>0.52224642628903795</v>
      </c>
      <c r="J327">
        <v>0.22478503156028901</v>
      </c>
      <c r="K327">
        <v>1.0204652026749601</v>
      </c>
      <c r="L327">
        <v>3.68935922573181E-2</v>
      </c>
      <c r="M327">
        <v>-1.02196289017488E-2</v>
      </c>
      <c r="N327">
        <v>0.101378445431756</v>
      </c>
      <c r="O327">
        <v>-0.29193456662484801</v>
      </c>
      <c r="P327">
        <v>-0.68113627223716899</v>
      </c>
      <c r="Q327">
        <v>-0.59718040416364004</v>
      </c>
      <c r="R327">
        <v>-1.0704074870854099</v>
      </c>
      <c r="S327">
        <v>1.9279654489534099</v>
      </c>
      <c r="T327">
        <v>-0.501544186189396</v>
      </c>
      <c r="U327">
        <v>-0.61566381702384998</v>
      </c>
      <c r="V327">
        <v>-0.41810324605794202</v>
      </c>
    </row>
    <row r="328" spans="1:22" x14ac:dyDescent="0.35">
      <c r="A328" t="s">
        <v>133</v>
      </c>
      <c r="B328" t="s">
        <v>143</v>
      </c>
      <c r="C328">
        <v>-3000</v>
      </c>
      <c r="D328">
        <v>0.137459623839159</v>
      </c>
      <c r="E328">
        <v>0.18775250172702901</v>
      </c>
      <c r="F328">
        <v>2.8969003170461399E-2</v>
      </c>
      <c r="G328">
        <v>0.43400049968023602</v>
      </c>
      <c r="H328">
        <v>0.30259731370948001</v>
      </c>
      <c r="I328">
        <v>0.52224642628903795</v>
      </c>
      <c r="J328">
        <v>0.22478503156028901</v>
      </c>
      <c r="K328">
        <v>1.0204652026749601</v>
      </c>
      <c r="L328">
        <v>0.78645480861463701</v>
      </c>
      <c r="M328">
        <v>-1.02196289017488E-2</v>
      </c>
      <c r="N328">
        <v>0.101378445431756</v>
      </c>
      <c r="O328">
        <v>-0.29193456662484801</v>
      </c>
      <c r="P328">
        <v>-0.68113627223716899</v>
      </c>
      <c r="Q328">
        <v>-0.59718040416364004</v>
      </c>
      <c r="R328">
        <v>-1.0704074870854099</v>
      </c>
      <c r="S328">
        <v>2.0174817971780099</v>
      </c>
      <c r="T328">
        <v>1.58276776963467</v>
      </c>
      <c r="U328">
        <v>-0.57482196953905496</v>
      </c>
      <c r="V328">
        <v>0.248282653969888</v>
      </c>
    </row>
    <row r="329" spans="1:22" x14ac:dyDescent="0.35">
      <c r="A329" t="s">
        <v>133</v>
      </c>
      <c r="B329" t="s">
        <v>143</v>
      </c>
      <c r="C329">
        <v>-2900</v>
      </c>
      <c r="D329">
        <v>0.137459623839159</v>
      </c>
      <c r="E329">
        <v>0.18775250172702901</v>
      </c>
      <c r="F329">
        <v>2.8969003170461399E-2</v>
      </c>
      <c r="G329">
        <v>0.43440974802589</v>
      </c>
      <c r="H329">
        <v>0.342387158656281</v>
      </c>
      <c r="I329">
        <v>0.52224642628903795</v>
      </c>
      <c r="J329">
        <v>0.22478503156028901</v>
      </c>
      <c r="K329">
        <v>1.0204652026749601</v>
      </c>
      <c r="L329">
        <v>0.78645480861463701</v>
      </c>
      <c r="M329">
        <v>-1.02196289017488E-2</v>
      </c>
      <c r="N329">
        <v>0.101378445431756</v>
      </c>
      <c r="O329">
        <v>-0.29193456662484801</v>
      </c>
      <c r="P329">
        <v>-0.68113627223716899</v>
      </c>
      <c r="Q329">
        <v>-0.59718040416364004</v>
      </c>
      <c r="R329">
        <v>-1.0704074870854099</v>
      </c>
      <c r="S329">
        <v>2.0062794393207799</v>
      </c>
      <c r="T329">
        <v>1.5621563447053699</v>
      </c>
      <c r="U329">
        <v>-0.53398012205426004</v>
      </c>
      <c r="V329">
        <v>0.248282653969888</v>
      </c>
    </row>
    <row r="330" spans="1:22" x14ac:dyDescent="0.35">
      <c r="A330" t="s">
        <v>133</v>
      </c>
      <c r="B330" t="s">
        <v>143</v>
      </c>
      <c r="C330">
        <v>-2800</v>
      </c>
      <c r="D330">
        <v>0.137459623839159</v>
      </c>
      <c r="E330">
        <v>0.18775250172702901</v>
      </c>
      <c r="F330">
        <v>2.8969003170461399E-2</v>
      </c>
      <c r="G330">
        <v>0.43481899637154198</v>
      </c>
      <c r="H330">
        <v>0.38217700360308199</v>
      </c>
      <c r="I330">
        <v>0.52224642628903795</v>
      </c>
      <c r="J330">
        <v>0.22478503156028901</v>
      </c>
      <c r="K330">
        <v>1.0204652026749601</v>
      </c>
      <c r="L330">
        <v>0.78645480861463701</v>
      </c>
      <c r="M330">
        <v>-1.02196289017488E-2</v>
      </c>
      <c r="N330">
        <v>0.101378445431756</v>
      </c>
      <c r="O330">
        <v>-0.29193456662484801</v>
      </c>
      <c r="P330">
        <v>-0.68113627223716899</v>
      </c>
      <c r="Q330">
        <v>-0.59718040416364004</v>
      </c>
      <c r="R330">
        <v>-1.0704074870854099</v>
      </c>
      <c r="S330">
        <v>2.0205523002563699</v>
      </c>
      <c r="T330">
        <v>1.5621563447053699</v>
      </c>
      <c r="U330">
        <v>-0.49313827456946502</v>
      </c>
      <c r="V330">
        <v>0.248282653969888</v>
      </c>
    </row>
    <row r="331" spans="1:22" x14ac:dyDescent="0.35">
      <c r="A331" t="s">
        <v>133</v>
      </c>
      <c r="B331" t="s">
        <v>144</v>
      </c>
      <c r="C331">
        <v>-2700</v>
      </c>
      <c r="D331">
        <v>0.53447068803378495</v>
      </c>
      <c r="E331">
        <v>0.18775250172702901</v>
      </c>
      <c r="F331">
        <v>2.8969003170461399E-2</v>
      </c>
      <c r="G331">
        <v>0.43522824471719701</v>
      </c>
      <c r="H331">
        <v>0.42196684854988298</v>
      </c>
      <c r="I331">
        <v>0.52224642628903795</v>
      </c>
      <c r="J331">
        <v>0.22478503156028901</v>
      </c>
      <c r="K331">
        <v>1.0204652026749601</v>
      </c>
      <c r="L331">
        <v>0.78645480861463701</v>
      </c>
      <c r="M331">
        <v>-1.02196289017488E-2</v>
      </c>
      <c r="N331">
        <v>0.101378445431756</v>
      </c>
      <c r="O331">
        <v>-0.29193456662484801</v>
      </c>
      <c r="P331">
        <v>-0.68113627223716899</v>
      </c>
      <c r="Q331">
        <v>-0.59718040416364004</v>
      </c>
      <c r="R331">
        <v>-1.0704074870854099</v>
      </c>
      <c r="S331">
        <v>2.0222459235262402</v>
      </c>
      <c r="T331">
        <v>0.13793482768381801</v>
      </c>
      <c r="U331">
        <v>-0.45229642708466999</v>
      </c>
      <c r="V331">
        <v>0.248282653969888</v>
      </c>
    </row>
    <row r="332" spans="1:22" x14ac:dyDescent="0.35">
      <c r="A332" t="s">
        <v>133</v>
      </c>
      <c r="B332" t="s">
        <v>144</v>
      </c>
      <c r="C332">
        <v>-2600</v>
      </c>
      <c r="D332">
        <v>0.53447068803378495</v>
      </c>
      <c r="E332">
        <v>0.586240712044793</v>
      </c>
      <c r="F332">
        <v>0.46027271332214797</v>
      </c>
      <c r="G332">
        <v>0.43563749306284799</v>
      </c>
      <c r="H332">
        <v>0.46175669349668402</v>
      </c>
      <c r="I332">
        <v>0.93405447196705704</v>
      </c>
      <c r="J332">
        <v>0.22478503156028901</v>
      </c>
      <c r="K332">
        <v>1.0428409273378401</v>
      </c>
      <c r="L332">
        <v>0.78645480861463701</v>
      </c>
      <c r="M332">
        <v>0.45144232830852699</v>
      </c>
      <c r="N332">
        <v>0.101378445431756</v>
      </c>
      <c r="O332">
        <v>7.3811678598500297E-2</v>
      </c>
      <c r="P332">
        <v>-0.68113627223716899</v>
      </c>
      <c r="Q332">
        <v>-0.52812720116799905</v>
      </c>
      <c r="R332">
        <v>-1.0704074870854099</v>
      </c>
      <c r="S332">
        <v>2.0410407345419799</v>
      </c>
      <c r="T332">
        <v>0.15943613147852001</v>
      </c>
      <c r="U332">
        <v>-0.41145457959987503</v>
      </c>
      <c r="V332">
        <v>0.248282653969888</v>
      </c>
    </row>
    <row r="333" spans="1:22" x14ac:dyDescent="0.35">
      <c r="A333" t="s">
        <v>133</v>
      </c>
      <c r="B333" t="s">
        <v>144</v>
      </c>
      <c r="C333">
        <v>-2500</v>
      </c>
      <c r="D333">
        <v>0.53447068803378495</v>
      </c>
      <c r="E333">
        <v>0.586240712044793</v>
      </c>
      <c r="F333">
        <v>0.46027271332214797</v>
      </c>
      <c r="G333">
        <v>0.43604674140850302</v>
      </c>
      <c r="H333">
        <v>0.50154653844348496</v>
      </c>
      <c r="I333">
        <v>0.93405447196705704</v>
      </c>
      <c r="J333">
        <v>0.22478503156028901</v>
      </c>
      <c r="K333">
        <v>1.0428409273378401</v>
      </c>
      <c r="L333">
        <v>0.78645480861463701</v>
      </c>
      <c r="M333">
        <v>0.45144232830852699</v>
      </c>
      <c r="N333">
        <v>0.101378445431756</v>
      </c>
      <c r="O333">
        <v>7.3811678598500297E-2</v>
      </c>
      <c r="P333">
        <v>-0.68113627223716899</v>
      </c>
      <c r="Q333">
        <v>-0.52812720116799905</v>
      </c>
      <c r="R333">
        <v>-1.0704074870854099</v>
      </c>
      <c r="S333">
        <v>2.18088867342767</v>
      </c>
      <c r="T333">
        <v>0.15943613147852001</v>
      </c>
      <c r="U333">
        <v>-0.37061273211508</v>
      </c>
      <c r="V333">
        <v>0.65458104714587595</v>
      </c>
    </row>
    <row r="334" spans="1:22" x14ac:dyDescent="0.35">
      <c r="A334" t="s">
        <v>133</v>
      </c>
      <c r="B334" t="s">
        <v>144</v>
      </c>
      <c r="C334">
        <v>-2400</v>
      </c>
      <c r="D334">
        <v>0.53447068803378495</v>
      </c>
      <c r="E334">
        <v>0.586240712044793</v>
      </c>
      <c r="F334">
        <v>0.46027271332214797</v>
      </c>
      <c r="G334">
        <v>0.436455989754155</v>
      </c>
      <c r="H334">
        <v>0.541336383390286</v>
      </c>
      <c r="I334">
        <v>0.93405447196705704</v>
      </c>
      <c r="J334">
        <v>0.22478503156028901</v>
      </c>
      <c r="K334">
        <v>1.0428409273378401</v>
      </c>
      <c r="L334">
        <v>0.78645480861463701</v>
      </c>
      <c r="M334">
        <v>0.45144232830852699</v>
      </c>
      <c r="N334">
        <v>0.101378445431756</v>
      </c>
      <c r="O334">
        <v>7.3811678598500297E-2</v>
      </c>
      <c r="P334">
        <v>-0.68113627223716899</v>
      </c>
      <c r="Q334">
        <v>-0.52812720116799905</v>
      </c>
      <c r="R334">
        <v>-1.0704074870854099</v>
      </c>
      <c r="S334">
        <v>2.1853157619267698</v>
      </c>
      <c r="T334">
        <v>2.22313666237328</v>
      </c>
      <c r="U334">
        <v>-0.32977088463028498</v>
      </c>
      <c r="V334">
        <v>0.65458104714587595</v>
      </c>
    </row>
    <row r="335" spans="1:22" x14ac:dyDescent="0.35">
      <c r="A335" t="s">
        <v>133</v>
      </c>
      <c r="B335" t="s">
        <v>145</v>
      </c>
      <c r="C335">
        <v>-2100</v>
      </c>
      <c r="D335">
        <v>0.32716490606861998</v>
      </c>
      <c r="E335">
        <v>0.586240712044793</v>
      </c>
      <c r="F335">
        <v>0.46027271332214797</v>
      </c>
      <c r="G335">
        <v>0.43686523809980898</v>
      </c>
      <c r="H335">
        <v>0.58112622833708705</v>
      </c>
      <c r="I335">
        <v>0.93405447196705704</v>
      </c>
      <c r="J335">
        <v>0.22478503156028901</v>
      </c>
      <c r="K335">
        <v>1.0428409273378401</v>
      </c>
      <c r="L335">
        <v>0.78645480861463701</v>
      </c>
      <c r="M335">
        <v>0.45144232830852699</v>
      </c>
      <c r="N335">
        <v>0.101378445431756</v>
      </c>
      <c r="O335">
        <v>7.3811678598500297E-2</v>
      </c>
      <c r="P335">
        <v>-0.68113627223716899</v>
      </c>
      <c r="Q335">
        <v>-0.52812720116799905</v>
      </c>
      <c r="R335">
        <v>-1.0704074870854099</v>
      </c>
      <c r="S335">
        <v>2.4545372636881799</v>
      </c>
      <c r="T335">
        <v>-0.501544186189396</v>
      </c>
      <c r="U335">
        <v>-0.20724534217589999</v>
      </c>
      <c r="V335" t="s">
        <v>24</v>
      </c>
    </row>
    <row r="336" spans="1:22" x14ac:dyDescent="0.35">
      <c r="A336" t="s">
        <v>133</v>
      </c>
      <c r="B336" t="s">
        <v>146</v>
      </c>
      <c r="C336">
        <v>-2000</v>
      </c>
      <c r="D336">
        <v>0.49374121905459201</v>
      </c>
      <c r="E336">
        <v>0.37816361421528299</v>
      </c>
      <c r="F336">
        <v>0.22883566552342699</v>
      </c>
      <c r="G336">
        <v>0.43809298313676698</v>
      </c>
      <c r="H336">
        <v>0.70049576317748996</v>
      </c>
      <c r="I336">
        <v>1.1212399472752499</v>
      </c>
      <c r="J336">
        <v>0.39864887404058602</v>
      </c>
      <c r="K336">
        <v>0.61770215874323098</v>
      </c>
      <c r="L336">
        <v>0.78645480861463701</v>
      </c>
      <c r="M336">
        <v>0.543774719750582</v>
      </c>
      <c r="N336">
        <v>0.101378445431756</v>
      </c>
      <c r="O336">
        <v>0.160894117937393</v>
      </c>
      <c r="P336">
        <v>-0.68113627223716899</v>
      </c>
      <c r="Q336">
        <v>1.4433679512039501E-2</v>
      </c>
      <c r="R336">
        <v>-1.0704074870854099</v>
      </c>
      <c r="S336">
        <v>2.662592558299</v>
      </c>
      <c r="T336">
        <v>-0.501544186189396</v>
      </c>
      <c r="U336">
        <v>-0.16640349469110499</v>
      </c>
      <c r="V336">
        <v>0.65458104714587595</v>
      </c>
    </row>
    <row r="337" spans="1:22" x14ac:dyDescent="0.35">
      <c r="A337" t="s">
        <v>133</v>
      </c>
      <c r="B337" t="s">
        <v>146</v>
      </c>
      <c r="C337">
        <v>-1900</v>
      </c>
      <c r="D337">
        <v>0.49374121905459201</v>
      </c>
      <c r="E337">
        <v>0.54535970225823704</v>
      </c>
      <c r="F337">
        <v>0.41372828013570501</v>
      </c>
      <c r="G337">
        <v>0.43722901440705503</v>
      </c>
      <c r="H337">
        <v>0.74028560812429001</v>
      </c>
      <c r="I337">
        <v>1.1711560740241</v>
      </c>
      <c r="J337">
        <v>0.39864887404058602</v>
      </c>
      <c r="K337">
        <v>0.81908368070909698</v>
      </c>
      <c r="L337">
        <v>0.78645480861463701</v>
      </c>
      <c r="M337">
        <v>0.72843950263469204</v>
      </c>
      <c r="N337">
        <v>0.101378445431756</v>
      </c>
      <c r="O337">
        <v>-4.5625168065031698E-3</v>
      </c>
      <c r="P337">
        <v>-0.68113627223716899</v>
      </c>
      <c r="Q337">
        <v>1.4433679512039501E-2</v>
      </c>
      <c r="R337">
        <v>-1.0704074870854099</v>
      </c>
      <c r="S337">
        <v>2.6899429467934799</v>
      </c>
      <c r="T337">
        <v>-0.501544186189396</v>
      </c>
      <c r="U337">
        <v>-0.12556164720631</v>
      </c>
      <c r="V337">
        <v>0.44242573535525198</v>
      </c>
    </row>
    <row r="338" spans="1:22" x14ac:dyDescent="0.35">
      <c r="A338" t="s">
        <v>133</v>
      </c>
      <c r="B338" t="s">
        <v>147</v>
      </c>
      <c r="C338">
        <v>-1800</v>
      </c>
      <c r="D338">
        <v>0.40774018270701601</v>
      </c>
      <c r="E338">
        <v>0.54535970225823704</v>
      </c>
      <c r="F338">
        <v>0.41372828013570501</v>
      </c>
      <c r="G338">
        <v>0.43636504567734402</v>
      </c>
      <c r="H338">
        <v>0.78007545307109105</v>
      </c>
      <c r="I338">
        <v>1.1711560740241</v>
      </c>
      <c r="J338">
        <v>0.39864887404058602</v>
      </c>
      <c r="K338">
        <v>0.81908368070909698</v>
      </c>
      <c r="L338">
        <v>0.78645480861463701</v>
      </c>
      <c r="M338">
        <v>0.72843950263469204</v>
      </c>
      <c r="N338">
        <v>0.101378445431756</v>
      </c>
      <c r="O338">
        <v>-4.5625168065031698E-3</v>
      </c>
      <c r="P338">
        <v>-0.68113627223716899</v>
      </c>
      <c r="Q338">
        <v>1.4433679512039501E-2</v>
      </c>
      <c r="R338">
        <v>-1.0704074870854099</v>
      </c>
      <c r="S338">
        <v>2.1563803758242202</v>
      </c>
      <c r="T338">
        <v>-0.501544186189396</v>
      </c>
      <c r="U338">
        <v>-8.4719799721514805E-2</v>
      </c>
      <c r="V338">
        <v>0.61289878865585801</v>
      </c>
    </row>
    <row r="339" spans="1:22" x14ac:dyDescent="0.35">
      <c r="A339" t="s">
        <v>133</v>
      </c>
      <c r="B339" t="s">
        <v>147</v>
      </c>
      <c r="C339">
        <v>-1700</v>
      </c>
      <c r="D339">
        <v>0.26399999076653202</v>
      </c>
      <c r="E339">
        <v>0.45903868465853997</v>
      </c>
      <c r="F339">
        <v>0.31717395929042602</v>
      </c>
      <c r="G339">
        <v>0.43550107694763002</v>
      </c>
      <c r="H339">
        <v>0.81986529801789199</v>
      </c>
      <c r="I339">
        <v>1.02140769377755</v>
      </c>
      <c r="J339">
        <v>-0.76044340916139697</v>
      </c>
      <c r="K339">
        <v>0.81908368070909698</v>
      </c>
      <c r="L339">
        <v>0.78645480861463701</v>
      </c>
      <c r="M339">
        <v>0.72843950263469204</v>
      </c>
      <c r="N339">
        <v>0.101378445431756</v>
      </c>
      <c r="O339">
        <v>-2.1979004674281599E-2</v>
      </c>
      <c r="P339">
        <v>-0.68113627223716899</v>
      </c>
      <c r="Q339">
        <v>1.4433679512039501E-2</v>
      </c>
      <c r="R339">
        <v>-1.0704074870854099</v>
      </c>
      <c r="S339">
        <v>2.13349261658548</v>
      </c>
      <c r="T339">
        <v>-0.501544186189396</v>
      </c>
      <c r="U339">
        <v>-4.3877952236719697E-2</v>
      </c>
      <c r="V339">
        <v>0.61289878865585801</v>
      </c>
    </row>
    <row r="340" spans="1:22" x14ac:dyDescent="0.35">
      <c r="A340" t="s">
        <v>133</v>
      </c>
      <c r="B340" t="s">
        <v>148</v>
      </c>
      <c r="C340">
        <v>-1600</v>
      </c>
      <c r="D340">
        <v>0.42254877608832597</v>
      </c>
      <c r="E340">
        <v>0.31476368327214199</v>
      </c>
      <c r="F340">
        <v>0.16102223905493901</v>
      </c>
      <c r="G340">
        <v>0.43463710821791901</v>
      </c>
      <c r="H340">
        <v>0.85965514296469303</v>
      </c>
      <c r="I340">
        <v>1.02140769377755</v>
      </c>
      <c r="J340">
        <v>-0.76044340916139697</v>
      </c>
      <c r="K340">
        <v>0.81908368070909698</v>
      </c>
      <c r="L340">
        <v>0.78645480861463701</v>
      </c>
      <c r="M340">
        <v>0.72843950263469204</v>
      </c>
      <c r="N340">
        <v>0.101378445431756</v>
      </c>
      <c r="O340">
        <v>-2.1979004674281599E-2</v>
      </c>
      <c r="P340">
        <v>-0.68113627223716899</v>
      </c>
      <c r="Q340">
        <v>1.4433679512039501E-2</v>
      </c>
      <c r="R340">
        <v>-1.0704074870854099</v>
      </c>
      <c r="S340">
        <v>2.16450181033361</v>
      </c>
      <c r="T340">
        <v>-0.501544186189396</v>
      </c>
      <c r="U340">
        <v>-3.0361047519246501E-3</v>
      </c>
      <c r="V340">
        <v>0.52488591941662599</v>
      </c>
    </row>
    <row r="341" spans="1:22" x14ac:dyDescent="0.35">
      <c r="A341" t="s">
        <v>133</v>
      </c>
      <c r="B341" t="s">
        <v>149</v>
      </c>
      <c r="C341">
        <v>-1500</v>
      </c>
      <c r="D341">
        <v>0.91319912952609195</v>
      </c>
      <c r="E341">
        <v>0.47390237589045298</v>
      </c>
      <c r="F341">
        <v>0.333632860301043</v>
      </c>
      <c r="G341">
        <v>0.433773139488208</v>
      </c>
      <c r="H341">
        <v>0.89944498791149396</v>
      </c>
      <c r="I341">
        <v>1.0713238205264</v>
      </c>
      <c r="J341">
        <v>-0.81839802332149603</v>
      </c>
      <c r="K341">
        <v>0.88621085469771999</v>
      </c>
      <c r="L341">
        <v>0.78645480861463701</v>
      </c>
      <c r="M341">
        <v>0.72843950263469204</v>
      </c>
      <c r="N341">
        <v>0.101378445431756</v>
      </c>
      <c r="O341">
        <v>2.15622149951647E-2</v>
      </c>
      <c r="P341">
        <v>-0.68113627223716899</v>
      </c>
      <c r="Q341">
        <v>1.4433679512039501E-2</v>
      </c>
      <c r="R341">
        <v>-1.0704074870854099</v>
      </c>
      <c r="S341">
        <v>2.2708134388759902</v>
      </c>
      <c r="T341">
        <v>-0.501544186189396</v>
      </c>
      <c r="U341">
        <v>3.78057427328704E-2</v>
      </c>
      <c r="V341">
        <v>0.37778319536862198</v>
      </c>
    </row>
    <row r="342" spans="1:22" x14ac:dyDescent="0.35">
      <c r="A342" t="s">
        <v>133</v>
      </c>
      <c r="B342" t="s">
        <v>149</v>
      </c>
      <c r="C342">
        <v>-1400</v>
      </c>
      <c r="D342">
        <v>0.55642160406341201</v>
      </c>
      <c r="E342">
        <v>0.966378276102002</v>
      </c>
      <c r="F342">
        <v>0.91821734958313905</v>
      </c>
      <c r="G342">
        <v>0.432909170758496</v>
      </c>
      <c r="H342">
        <v>0.93923483285829501</v>
      </c>
      <c r="I342">
        <v>0.97149156702869499</v>
      </c>
      <c r="J342">
        <v>-0.81839802332149603</v>
      </c>
      <c r="K342">
        <v>0.86383513003484502</v>
      </c>
      <c r="L342">
        <v>0.78645480861463701</v>
      </c>
      <c r="M342">
        <v>0.72843950263469204</v>
      </c>
      <c r="N342">
        <v>0.101378445431756</v>
      </c>
      <c r="O342">
        <v>0.169602361871282</v>
      </c>
      <c r="P342">
        <v>-0.68113627223716899</v>
      </c>
      <c r="Q342">
        <v>1.4433679512039501E-2</v>
      </c>
      <c r="R342">
        <v>-1.0704074870854099</v>
      </c>
      <c r="S342">
        <v>1.71885349355188</v>
      </c>
      <c r="T342">
        <v>-0.501544186189396</v>
      </c>
      <c r="U342">
        <v>7.86475902176655E-2</v>
      </c>
      <c r="V342">
        <v>0.54004093205645898</v>
      </c>
    </row>
    <row r="343" spans="1:22" x14ac:dyDescent="0.35">
      <c r="A343" t="s">
        <v>133</v>
      </c>
      <c r="B343" t="s">
        <v>150</v>
      </c>
      <c r="C343">
        <v>-1300</v>
      </c>
      <c r="D343">
        <v>0.94685663201645098</v>
      </c>
      <c r="E343">
        <v>0.60827330013204495</v>
      </c>
      <c r="F343">
        <v>0.485575351841942</v>
      </c>
      <c r="G343">
        <v>0.43204520202878499</v>
      </c>
      <c r="H343">
        <v>0.97902467780509606</v>
      </c>
      <c r="I343">
        <v>0.97149156702869499</v>
      </c>
      <c r="J343">
        <v>-0.81839802332149603</v>
      </c>
      <c r="K343">
        <v>0.86383513003484502</v>
      </c>
      <c r="L343">
        <v>0.78645480861463701</v>
      </c>
      <c r="M343">
        <v>0.72843950263469204</v>
      </c>
      <c r="N343">
        <v>0.101378445431756</v>
      </c>
      <c r="O343">
        <v>0.169602361871282</v>
      </c>
      <c r="P343">
        <v>-0.68113627223716899</v>
      </c>
      <c r="Q343">
        <v>1.4433679512039501E-2</v>
      </c>
      <c r="R343">
        <v>-1.0704074870854099</v>
      </c>
      <c r="S343">
        <v>1.6897282458882199</v>
      </c>
      <c r="T343">
        <v>-0.501544186189396</v>
      </c>
      <c r="U343">
        <v>0.119489437702461</v>
      </c>
      <c r="V343">
        <v>1.0421691299629701</v>
      </c>
    </row>
    <row r="344" spans="1:22" x14ac:dyDescent="0.35">
      <c r="A344" t="s">
        <v>133</v>
      </c>
      <c r="B344" t="s">
        <v>151</v>
      </c>
      <c r="C344">
        <v>-800</v>
      </c>
      <c r="D344">
        <v>0.92757662164768795</v>
      </c>
      <c r="E344">
        <v>1.0001610069645701</v>
      </c>
      <c r="F344">
        <v>0.96111172741217299</v>
      </c>
      <c r="G344">
        <v>0.43118123329907099</v>
      </c>
      <c r="H344">
        <v>1.0188145227519001</v>
      </c>
      <c r="I344">
        <v>1.0570620700267299</v>
      </c>
      <c r="J344">
        <v>0.39864887404058602</v>
      </c>
      <c r="K344">
        <v>0.88621085469771999</v>
      </c>
      <c r="L344">
        <v>0.78645480861463701</v>
      </c>
      <c r="M344">
        <v>0.72843950263469204</v>
      </c>
      <c r="N344">
        <v>0.101378445431756</v>
      </c>
      <c r="O344">
        <v>9.1228166466278807E-2</v>
      </c>
      <c r="P344">
        <v>-0.68113627223716899</v>
      </c>
      <c r="Q344">
        <v>1.4433679512039501E-2</v>
      </c>
      <c r="R344">
        <v>-1.0704074870854099</v>
      </c>
      <c r="S344">
        <v>1.2582795176224399</v>
      </c>
      <c r="T344">
        <v>-0.501544186189396</v>
      </c>
      <c r="U344">
        <v>0.32369867512643602</v>
      </c>
      <c r="V344" t="s">
        <v>24</v>
      </c>
    </row>
    <row r="345" spans="1:22" x14ac:dyDescent="0.35">
      <c r="A345" t="s">
        <v>133</v>
      </c>
      <c r="B345" t="s">
        <v>152</v>
      </c>
      <c r="C345">
        <v>-600</v>
      </c>
      <c r="D345">
        <v>1.6849273455623901</v>
      </c>
      <c r="E345">
        <v>0.98080926208979902</v>
      </c>
      <c r="F345">
        <v>0.93649668653483897</v>
      </c>
      <c r="G345">
        <v>0.43190878591356702</v>
      </c>
      <c r="H345">
        <v>1.2177637474859</v>
      </c>
      <c r="I345">
        <v>0.85169286283145296</v>
      </c>
      <c r="J345">
        <v>-0.81839802332149603</v>
      </c>
      <c r="K345">
        <v>0.21493911481149799</v>
      </c>
      <c r="L345">
        <v>0.78645480861463701</v>
      </c>
      <c r="M345">
        <v>0.543774719750582</v>
      </c>
      <c r="N345">
        <v>0.101378445431756</v>
      </c>
      <c r="O345">
        <v>0.86626187658242204</v>
      </c>
      <c r="P345">
        <v>1.5766724006299999</v>
      </c>
      <c r="Q345">
        <v>1.4433679512039501E-2</v>
      </c>
      <c r="R345">
        <v>-1.0704074870854099</v>
      </c>
      <c r="S345">
        <v>-0.61093738389738605</v>
      </c>
      <c r="T345">
        <v>0.70129713324762599</v>
      </c>
      <c r="U345">
        <v>0.40538237009602601</v>
      </c>
      <c r="V345" t="s">
        <v>24</v>
      </c>
    </row>
    <row r="346" spans="1:22" x14ac:dyDescent="0.35">
      <c r="A346" t="s">
        <v>133</v>
      </c>
      <c r="B346" t="s">
        <v>152</v>
      </c>
      <c r="C346">
        <v>-500</v>
      </c>
      <c r="D346">
        <v>1.6731707225796599</v>
      </c>
      <c r="E346">
        <v>1.7409778361517101</v>
      </c>
      <c r="F346">
        <v>1.99189312160689</v>
      </c>
      <c r="G346">
        <v>0.43354577929617899</v>
      </c>
      <c r="H346">
        <v>1.2973434373795001</v>
      </c>
      <c r="I346">
        <v>1.18930739284186</v>
      </c>
      <c r="J346">
        <v>1.5577411572425699</v>
      </c>
      <c r="K346">
        <v>1.87074273986418</v>
      </c>
      <c r="L346">
        <v>0.78645480861463701</v>
      </c>
      <c r="M346">
        <v>1.9287605913814101</v>
      </c>
      <c r="N346">
        <v>0.101378445431756</v>
      </c>
      <c r="O346">
        <v>1.5542131473596701</v>
      </c>
      <c r="P346">
        <v>1.5766724006299999</v>
      </c>
      <c r="Q346">
        <v>0.80361314231936798</v>
      </c>
      <c r="R346">
        <v>-1.0704074870854099</v>
      </c>
      <c r="S346">
        <v>-0.304181044753084</v>
      </c>
      <c r="T346">
        <v>0.95521167776446303</v>
      </c>
      <c r="U346">
        <v>0.44622421758082098</v>
      </c>
      <c r="V346">
        <v>1.0568829565379401</v>
      </c>
    </row>
    <row r="347" spans="1:22" x14ac:dyDescent="0.35">
      <c r="A347" t="s">
        <v>133</v>
      </c>
      <c r="B347" t="s">
        <v>153</v>
      </c>
      <c r="C347">
        <v>-400</v>
      </c>
      <c r="D347">
        <v>1.5134056664426601</v>
      </c>
      <c r="E347">
        <v>1.7291774706851499</v>
      </c>
      <c r="F347">
        <v>1.974122371715</v>
      </c>
      <c r="G347">
        <v>0.434364275987485</v>
      </c>
      <c r="H347">
        <v>1.3371332823263</v>
      </c>
      <c r="I347">
        <v>1.18930739284186</v>
      </c>
      <c r="J347">
        <v>1.5577411572425699</v>
      </c>
      <c r="K347">
        <v>1.87074273986418</v>
      </c>
      <c r="L347">
        <v>0.78645480861463701</v>
      </c>
      <c r="M347">
        <v>1.9287605913814101</v>
      </c>
      <c r="N347">
        <v>0.101378445431756</v>
      </c>
      <c r="O347">
        <v>1.5542131473596701</v>
      </c>
      <c r="P347">
        <v>1.5766724006299999</v>
      </c>
      <c r="Q347">
        <v>0.80361314231936798</v>
      </c>
      <c r="R347">
        <v>-1.0704074870854099</v>
      </c>
      <c r="S347">
        <v>8.1543108184827292E-3</v>
      </c>
      <c r="T347">
        <v>3.97718166205774</v>
      </c>
      <c r="U347">
        <v>0.48706606506561601</v>
      </c>
      <c r="V347">
        <v>1.8319504797099599</v>
      </c>
    </row>
    <row r="348" spans="1:22" x14ac:dyDescent="0.35">
      <c r="A348" t="s">
        <v>133</v>
      </c>
      <c r="B348" t="s">
        <v>153</v>
      </c>
      <c r="C348">
        <v>-300</v>
      </c>
      <c r="D348">
        <v>1.4165640771057699</v>
      </c>
      <c r="E348">
        <v>1.5688179819124599</v>
      </c>
      <c r="F348">
        <v>1.73696660324549</v>
      </c>
      <c r="G348">
        <v>0.43518277267879102</v>
      </c>
      <c r="H348">
        <v>1.3769231272731099</v>
      </c>
      <c r="I348">
        <v>1.2110889754231799</v>
      </c>
      <c r="J348">
        <v>1.5577411572425699</v>
      </c>
      <c r="K348">
        <v>1.06521665200071</v>
      </c>
      <c r="L348">
        <v>0.78645480861463701</v>
      </c>
      <c r="M348">
        <v>1.3747662427290801</v>
      </c>
      <c r="N348">
        <v>0.101378445431756</v>
      </c>
      <c r="O348">
        <v>1.3974647565496701</v>
      </c>
      <c r="P348">
        <v>1.5766724006299999</v>
      </c>
      <c r="Q348">
        <v>0.80361314231936798</v>
      </c>
      <c r="R348">
        <v>-1.0704074870854099</v>
      </c>
      <c r="S348">
        <v>-4.72504492809694E-2</v>
      </c>
      <c r="T348">
        <v>4.1358779056441097</v>
      </c>
      <c r="U348">
        <v>0.52790791255041103</v>
      </c>
      <c r="V348">
        <v>1.8199188325901301</v>
      </c>
    </row>
    <row r="349" spans="1:22" x14ac:dyDescent="0.35">
      <c r="A349" t="s">
        <v>133</v>
      </c>
      <c r="B349" t="s">
        <v>154</v>
      </c>
      <c r="C349">
        <v>-200</v>
      </c>
      <c r="D349">
        <v>1.49984865615413</v>
      </c>
      <c r="E349">
        <v>1.47161607723137</v>
      </c>
      <c r="F349">
        <v>1.59714800148548</v>
      </c>
      <c r="G349">
        <v>0.43600126937009498</v>
      </c>
      <c r="H349">
        <v>1.4167129722199101</v>
      </c>
      <c r="I349">
        <v>1.2110889754231799</v>
      </c>
      <c r="J349">
        <v>1.5577411572425699</v>
      </c>
      <c r="K349">
        <v>1.06521665200071</v>
      </c>
      <c r="L349">
        <v>0.78645480861463701</v>
      </c>
      <c r="M349">
        <v>1.3747662427290801</v>
      </c>
      <c r="N349">
        <v>0.101378445431756</v>
      </c>
      <c r="O349">
        <v>1.3974647565496701</v>
      </c>
      <c r="P349">
        <v>1.5766724006299999</v>
      </c>
      <c r="Q349">
        <v>0.80361314231936798</v>
      </c>
      <c r="R349">
        <v>-1.0704074870854099</v>
      </c>
      <c r="S349">
        <v>0.36571877657065699</v>
      </c>
      <c r="T349">
        <v>4.5187827685951998</v>
      </c>
      <c r="U349">
        <v>0.56874976003520605</v>
      </c>
      <c r="V349">
        <v>1.6564163727133101</v>
      </c>
    </row>
    <row r="350" spans="1:22" x14ac:dyDescent="0.35">
      <c r="A350" t="s">
        <v>133</v>
      </c>
      <c r="B350" t="s">
        <v>154</v>
      </c>
      <c r="C350">
        <v>-100</v>
      </c>
      <c r="D350">
        <v>1.68434449552529</v>
      </c>
      <c r="E350">
        <v>1.5552105304977399</v>
      </c>
      <c r="F350">
        <v>1.7172144557223299</v>
      </c>
      <c r="G350">
        <v>0.43681976606140099</v>
      </c>
      <c r="H350">
        <v>1.45650281716671</v>
      </c>
      <c r="I350">
        <v>1.02140769377755</v>
      </c>
      <c r="J350">
        <v>1.5577411572425699</v>
      </c>
      <c r="K350">
        <v>1.5574825945839399</v>
      </c>
      <c r="L350">
        <v>0.78645480861463701</v>
      </c>
      <c r="M350">
        <v>1.2824338512870199</v>
      </c>
      <c r="N350">
        <v>0.101378445431756</v>
      </c>
      <c r="O350">
        <v>1.4584224640868899</v>
      </c>
      <c r="P350">
        <v>1.5766724006299999</v>
      </c>
      <c r="Q350">
        <v>1.9084643902496301</v>
      </c>
      <c r="R350">
        <v>-1.0704074870854099</v>
      </c>
      <c r="S350">
        <v>-0.68296170017948199</v>
      </c>
      <c r="T350">
        <v>1.02760480914013</v>
      </c>
      <c r="U350">
        <v>0.60959160752000097</v>
      </c>
      <c r="V350">
        <v>1.5573093560864399</v>
      </c>
    </row>
    <row r="351" spans="1:22" x14ac:dyDescent="0.35">
      <c r="A351" t="s">
        <v>133</v>
      </c>
      <c r="B351" t="s">
        <v>155</v>
      </c>
      <c r="C351">
        <v>0</v>
      </c>
      <c r="D351">
        <v>0.52254625515936004</v>
      </c>
      <c r="E351">
        <v>1.74039281752348</v>
      </c>
      <c r="F351">
        <v>1.9910110824829199</v>
      </c>
      <c r="G351">
        <v>0.43763826275270701</v>
      </c>
      <c r="H351">
        <v>1.49629266211351</v>
      </c>
      <c r="I351">
        <v>1.02140769377755</v>
      </c>
      <c r="J351">
        <v>1.5577411572425699</v>
      </c>
      <c r="K351">
        <v>1.5574825945839399</v>
      </c>
      <c r="L351">
        <v>0.78645480861463701</v>
      </c>
      <c r="M351">
        <v>1.2824338512870199</v>
      </c>
      <c r="N351">
        <v>0.101378445431756</v>
      </c>
      <c r="O351">
        <v>1.4584224640868899</v>
      </c>
      <c r="P351">
        <v>1.5766724006299999</v>
      </c>
      <c r="Q351">
        <v>1.9084643902496301</v>
      </c>
      <c r="R351">
        <v>-1.0704074870854099</v>
      </c>
      <c r="S351">
        <v>0.814594430329451</v>
      </c>
      <c r="T351">
        <v>3.95230519884666</v>
      </c>
      <c r="U351">
        <v>0.65043345500479599</v>
      </c>
      <c r="V351">
        <v>1.64254222160451</v>
      </c>
    </row>
    <row r="352" spans="1:22" x14ac:dyDescent="0.35">
      <c r="A352" t="s">
        <v>133</v>
      </c>
      <c r="B352" t="s">
        <v>155</v>
      </c>
      <c r="C352">
        <v>100</v>
      </c>
      <c r="D352">
        <v>0.52254625515936004</v>
      </c>
      <c r="E352">
        <v>0.57427191232173402</v>
      </c>
      <c r="F352">
        <v>0.44659145622157598</v>
      </c>
      <c r="G352">
        <v>0.43863864759763699</v>
      </c>
      <c r="H352">
        <v>1.5360825070603099</v>
      </c>
      <c r="I352">
        <v>1.01427681852771</v>
      </c>
      <c r="J352">
        <v>1.5577411572425699</v>
      </c>
      <c r="K352">
        <v>1.60223404390969</v>
      </c>
      <c r="L352">
        <v>0.78645480861463701</v>
      </c>
      <c r="M352">
        <v>0.543774719750582</v>
      </c>
      <c r="N352">
        <v>0.101378445431756</v>
      </c>
      <c r="O352">
        <v>0.47439089955740599</v>
      </c>
      <c r="P352">
        <v>1.5766724006299999</v>
      </c>
      <c r="Q352">
        <v>1.9084643902496301</v>
      </c>
      <c r="R352">
        <v>-1.0704074870854099</v>
      </c>
      <c r="S352">
        <v>1.1033787422076</v>
      </c>
      <c r="T352">
        <v>4.2874232179449701</v>
      </c>
      <c r="U352">
        <v>0.69127530248959101</v>
      </c>
      <c r="V352">
        <v>1.8313539949897699</v>
      </c>
    </row>
    <row r="353" spans="1:22" x14ac:dyDescent="0.35">
      <c r="A353" t="s">
        <v>133</v>
      </c>
      <c r="B353" t="s">
        <v>156</v>
      </c>
      <c r="C353">
        <v>200</v>
      </c>
      <c r="D353">
        <v>1.3683787530147</v>
      </c>
      <c r="E353">
        <v>0.57427191232173402</v>
      </c>
      <c r="F353">
        <v>0.44659145622157598</v>
      </c>
      <c r="G353">
        <v>0.43963903244256602</v>
      </c>
      <c r="H353">
        <v>1.5758723520071101</v>
      </c>
      <c r="I353">
        <v>1.01427681852771</v>
      </c>
      <c r="J353">
        <v>1.5577411572425699</v>
      </c>
      <c r="K353">
        <v>1.60223404390969</v>
      </c>
      <c r="L353">
        <v>0.78645480861463701</v>
      </c>
      <c r="M353">
        <v>0.543774719750582</v>
      </c>
      <c r="N353">
        <v>0.101378445431756</v>
      </c>
      <c r="O353">
        <v>0.47439089955740599</v>
      </c>
      <c r="P353">
        <v>1.5766724006299999</v>
      </c>
      <c r="Q353">
        <v>1.9084643902496301</v>
      </c>
      <c r="R353">
        <v>-1.0704074870854099</v>
      </c>
      <c r="S353">
        <v>-0.394518654317976</v>
      </c>
      <c r="T353">
        <v>0.40923504730867999</v>
      </c>
      <c r="U353">
        <v>0.73211714997438604</v>
      </c>
      <c r="V353">
        <v>0.64237766453677403</v>
      </c>
    </row>
    <row r="354" spans="1:22" x14ac:dyDescent="0.35">
      <c r="A354" t="s">
        <v>133</v>
      </c>
      <c r="B354" t="s">
        <v>156</v>
      </c>
      <c r="C354">
        <v>300</v>
      </c>
      <c r="D354">
        <v>1.5121942701064801</v>
      </c>
      <c r="E354">
        <v>1.4232514715758999</v>
      </c>
      <c r="F354">
        <v>1.52868477953534</v>
      </c>
      <c r="G354">
        <v>0.440639417287496</v>
      </c>
      <c r="H354">
        <v>1.61566219695391</v>
      </c>
      <c r="I354">
        <v>1.2110889754231799</v>
      </c>
      <c r="J354">
        <v>1.5577411572425699</v>
      </c>
      <c r="K354">
        <v>0.77433223138334895</v>
      </c>
      <c r="L354">
        <v>0.78645480861463701</v>
      </c>
      <c r="M354">
        <v>1.9287605913814101</v>
      </c>
      <c r="N354">
        <v>0.101378445431756</v>
      </c>
      <c r="O354">
        <v>1.3277988050785501</v>
      </c>
      <c r="P354">
        <v>1.5766724006299999</v>
      </c>
      <c r="Q354">
        <v>1.9084643902496301</v>
      </c>
      <c r="R354">
        <v>-1.0704074870854099</v>
      </c>
      <c r="S354">
        <v>-9.4283687109478806E-2</v>
      </c>
      <c r="T354">
        <v>1.4984588658604701</v>
      </c>
      <c r="U354">
        <v>0.77295899745918095</v>
      </c>
      <c r="V354">
        <v>0.64237766453677403</v>
      </c>
    </row>
    <row r="355" spans="1:22" x14ac:dyDescent="0.35">
      <c r="A355" t="s">
        <v>133</v>
      </c>
      <c r="B355" t="s">
        <v>157</v>
      </c>
      <c r="C355">
        <v>400</v>
      </c>
      <c r="D355">
        <v>1.64494932817699</v>
      </c>
      <c r="E355">
        <v>1.5676020783734199</v>
      </c>
      <c r="F355">
        <v>1.7351992688040401</v>
      </c>
      <c r="G355">
        <v>0.44163980213242499</v>
      </c>
      <c r="H355">
        <v>1.6554520419007099</v>
      </c>
      <c r="I355">
        <v>1.2110889754231799</v>
      </c>
      <c r="J355">
        <v>1.5577411572425699</v>
      </c>
      <c r="K355">
        <v>0.77433223138334895</v>
      </c>
      <c r="L355">
        <v>0.78645480861463701</v>
      </c>
      <c r="M355">
        <v>1.9287605913814101</v>
      </c>
      <c r="N355">
        <v>0.101378445431756</v>
      </c>
      <c r="O355">
        <v>1.3277988050785501</v>
      </c>
      <c r="P355">
        <v>1.5766724006299999</v>
      </c>
      <c r="Q355">
        <v>1.9084643902496301</v>
      </c>
      <c r="R355">
        <v>-1.0704074870854099</v>
      </c>
      <c r="S355">
        <v>-0.20781867142114099</v>
      </c>
      <c r="T355">
        <v>1.5071762064404799</v>
      </c>
      <c r="U355">
        <v>0.81380084494397598</v>
      </c>
      <c r="V355">
        <v>1.5079968267427499</v>
      </c>
    </row>
    <row r="356" spans="1:22" x14ac:dyDescent="0.35">
      <c r="A356" t="s">
        <v>133</v>
      </c>
      <c r="B356" t="s">
        <v>157</v>
      </c>
      <c r="C356">
        <v>500</v>
      </c>
      <c r="D356">
        <v>1.6888069724391299</v>
      </c>
      <c r="E356">
        <v>1.7008510738603999</v>
      </c>
      <c r="F356">
        <v>1.93164284027407</v>
      </c>
      <c r="G356">
        <v>0.44264018697735502</v>
      </c>
      <c r="H356">
        <v>1.6952418868475101</v>
      </c>
      <c r="I356">
        <v>1.2335512324601601</v>
      </c>
      <c r="J356">
        <v>1.5577411572425699</v>
      </c>
      <c r="K356">
        <v>1.51273114525819</v>
      </c>
      <c r="L356">
        <v>0.78645480861463701</v>
      </c>
      <c r="M356">
        <v>2.0210929828234598</v>
      </c>
      <c r="N356">
        <v>0.101378445431756</v>
      </c>
      <c r="O356">
        <v>1.6238790988307901</v>
      </c>
      <c r="P356">
        <v>1.5766724006299999</v>
      </c>
      <c r="Q356">
        <v>1.9084643902496301</v>
      </c>
      <c r="R356">
        <v>-1.0704074870854099</v>
      </c>
      <c r="S356">
        <v>-0.29785421409940899</v>
      </c>
      <c r="T356">
        <v>1.4284300026941501</v>
      </c>
      <c r="U356">
        <v>0.854642692428772</v>
      </c>
      <c r="V356">
        <v>1.65517663803264</v>
      </c>
    </row>
    <row r="357" spans="1:22" x14ac:dyDescent="0.35">
      <c r="A357" t="s">
        <v>133</v>
      </c>
      <c r="B357" t="s">
        <v>158</v>
      </c>
      <c r="C357">
        <v>900</v>
      </c>
      <c r="D357">
        <v>1.2894372566552299</v>
      </c>
      <c r="E357">
        <v>1.74487189782969</v>
      </c>
      <c r="F357">
        <v>1.99776698223541</v>
      </c>
      <c r="G357">
        <v>0.443640571822284</v>
      </c>
      <c r="H357">
        <v>1.73503173179431</v>
      </c>
      <c r="I357">
        <v>1.2335512324601601</v>
      </c>
      <c r="J357">
        <v>1.5577411572425699</v>
      </c>
      <c r="K357">
        <v>1.51273114525819</v>
      </c>
      <c r="L357">
        <v>0.78645480861463701</v>
      </c>
      <c r="M357">
        <v>2.0210929828234598</v>
      </c>
      <c r="N357">
        <v>0.101378445431756</v>
      </c>
      <c r="O357">
        <v>1.6238790988307901</v>
      </c>
      <c r="P357">
        <v>1.5766724006299999</v>
      </c>
      <c r="Q357">
        <v>1.9084643902496301</v>
      </c>
      <c r="R357">
        <v>-1.0704074870854099</v>
      </c>
      <c r="S357">
        <v>7.3211604539645495E-2</v>
      </c>
      <c r="T357">
        <v>1.1112836350994</v>
      </c>
      <c r="U357">
        <v>1.0180100823679501</v>
      </c>
      <c r="V357" t="s">
        <v>24</v>
      </c>
    </row>
    <row r="358" spans="1:22" x14ac:dyDescent="0.35">
      <c r="A358" t="s">
        <v>133</v>
      </c>
      <c r="B358" t="s">
        <v>159</v>
      </c>
      <c r="C358">
        <v>1000</v>
      </c>
      <c r="D358">
        <v>1.78292212053454</v>
      </c>
      <c r="E358">
        <v>1.34401626016458</v>
      </c>
      <c r="F358">
        <v>1.41811068580231</v>
      </c>
      <c r="G358">
        <v>0.44764211120200198</v>
      </c>
      <c r="H358">
        <v>1.89419111158152</v>
      </c>
      <c r="I358">
        <v>1.2709883275217999</v>
      </c>
      <c r="J358">
        <v>1.5577411572425699</v>
      </c>
      <c r="K358">
        <v>1.08759237666359</v>
      </c>
      <c r="L358">
        <v>0.78645480861463701</v>
      </c>
      <c r="M358">
        <v>1.55943102561319</v>
      </c>
      <c r="N358">
        <v>0.101378445431756</v>
      </c>
      <c r="O358">
        <v>1.53679665949189</v>
      </c>
      <c r="P358">
        <v>1.5766724006299999</v>
      </c>
      <c r="Q358">
        <v>1.9084643902496301</v>
      </c>
      <c r="R358">
        <v>-1.0704074870854099</v>
      </c>
      <c r="S358">
        <v>-9.4183321872112993E-2</v>
      </c>
      <c r="T358">
        <v>2.6222965757362098</v>
      </c>
      <c r="U358">
        <v>1.0588519298527499</v>
      </c>
      <c r="V358">
        <v>1.8359208631785899</v>
      </c>
    </row>
    <row r="359" spans="1:22" x14ac:dyDescent="0.35">
      <c r="A359" t="s">
        <v>133</v>
      </c>
      <c r="B359" t="s">
        <v>160</v>
      </c>
      <c r="C359">
        <v>1200</v>
      </c>
      <c r="D359">
        <v>1.4657693447837301</v>
      </c>
      <c r="E359">
        <v>1.83933721708826</v>
      </c>
      <c r="F359">
        <v>2.1417196896905799</v>
      </c>
      <c r="G359">
        <v>0.44764211120200198</v>
      </c>
      <c r="H359">
        <v>1.9339809565283199</v>
      </c>
      <c r="I359">
        <v>1.1811392993738701</v>
      </c>
      <c r="J359">
        <v>1.5577411572425699</v>
      </c>
      <c r="K359">
        <v>1.5798583192468201</v>
      </c>
      <c r="L359">
        <v>0.78645480861463701</v>
      </c>
      <c r="M359">
        <v>1.09776906840291</v>
      </c>
      <c r="N359">
        <v>0.101378445431756</v>
      </c>
      <c r="O359">
        <v>1.42358948835133</v>
      </c>
      <c r="P359">
        <v>1.5766724006299999</v>
      </c>
      <c r="Q359">
        <v>1.9084643902496301</v>
      </c>
      <c r="R359">
        <v>-1.0704074870854099</v>
      </c>
      <c r="S359">
        <v>-0.100459246607009</v>
      </c>
      <c r="T359">
        <v>1.8372175457440001</v>
      </c>
      <c r="U359">
        <v>1.1405356248223399</v>
      </c>
      <c r="V359" t="s">
        <v>24</v>
      </c>
    </row>
    <row r="360" spans="1:22" x14ac:dyDescent="0.35">
      <c r="A360" t="s">
        <v>133</v>
      </c>
      <c r="B360" t="s">
        <v>161</v>
      </c>
      <c r="C360">
        <v>1400</v>
      </c>
      <c r="D360">
        <v>1.4592241086448701</v>
      </c>
      <c r="E360">
        <v>1.5210044213445699</v>
      </c>
      <c r="F360">
        <v>1.6678189049515999</v>
      </c>
      <c r="G360">
        <v>0.44764211120200198</v>
      </c>
      <c r="H360">
        <v>2.01356064642192</v>
      </c>
      <c r="I360">
        <v>0.97149156702869499</v>
      </c>
      <c r="J360">
        <v>2.1372872988435598</v>
      </c>
      <c r="K360">
        <v>1.5798583192468201</v>
      </c>
      <c r="L360">
        <v>0.78645480861463701</v>
      </c>
      <c r="M360">
        <v>1.3747662427290801</v>
      </c>
      <c r="N360">
        <v>0.101378445431756</v>
      </c>
      <c r="O360">
        <v>1.70225329423579</v>
      </c>
      <c r="P360">
        <v>1.5766724006299999</v>
      </c>
      <c r="Q360">
        <v>1.9084643902496301</v>
      </c>
      <c r="R360">
        <v>-1.0704074870854099</v>
      </c>
      <c r="S360">
        <v>-7.9200495686263001E-2</v>
      </c>
      <c r="T360">
        <v>0.76044964579696706</v>
      </c>
      <c r="U360">
        <v>1.22221931979193</v>
      </c>
      <c r="V360" t="s">
        <v>24</v>
      </c>
    </row>
    <row r="361" spans="1:22" x14ac:dyDescent="0.35">
      <c r="A361" t="s">
        <v>133</v>
      </c>
      <c r="B361" t="s">
        <v>162</v>
      </c>
      <c r="C361">
        <v>1500</v>
      </c>
      <c r="D361">
        <v>1.52493099549428</v>
      </c>
      <c r="E361">
        <v>1.51443483255901</v>
      </c>
      <c r="F361">
        <v>1.6583741352993</v>
      </c>
      <c r="G361">
        <v>0.44764211120200198</v>
      </c>
      <c r="H361">
        <v>2.0931403363155199</v>
      </c>
      <c r="I361">
        <v>1.1212399472752499</v>
      </c>
      <c r="J361">
        <v>1.5577411572425699</v>
      </c>
      <c r="K361">
        <v>1.49035542059532</v>
      </c>
      <c r="L361">
        <v>0.78645480861463701</v>
      </c>
      <c r="M361">
        <v>1.09776906840291</v>
      </c>
      <c r="N361">
        <v>0.101378445431756</v>
      </c>
      <c r="O361">
        <v>1.70225329423579</v>
      </c>
      <c r="P361">
        <v>1.5766724006299999</v>
      </c>
      <c r="Q361">
        <v>1.9084643902496301</v>
      </c>
      <c r="R361">
        <v>-1.0704074870854099</v>
      </c>
      <c r="S361">
        <v>-0.107941321538949</v>
      </c>
      <c r="T361">
        <v>2.30553578487938</v>
      </c>
      <c r="U361">
        <v>1.26306116727672</v>
      </c>
      <c r="V361">
        <v>1.60766568868363</v>
      </c>
    </row>
    <row r="362" spans="1:22" x14ac:dyDescent="0.35">
      <c r="A362" t="s">
        <v>133</v>
      </c>
      <c r="B362" t="s">
        <v>162</v>
      </c>
      <c r="C362">
        <v>1600</v>
      </c>
      <c r="D362">
        <v>1.52493099549428</v>
      </c>
      <c r="E362">
        <v>1.5803861928801299</v>
      </c>
      <c r="F362">
        <v>1.7538044104733499</v>
      </c>
      <c r="G362">
        <v>0.78586313286493703</v>
      </c>
      <c r="H362">
        <v>2.1329301812623198</v>
      </c>
      <c r="I362">
        <v>0.74686899665886597</v>
      </c>
      <c r="J362">
        <v>1.5577411572425699</v>
      </c>
      <c r="K362">
        <v>1.8036155658755599</v>
      </c>
      <c r="L362">
        <v>0.78645480861463701</v>
      </c>
      <c r="M362">
        <v>1.4670986341711301</v>
      </c>
      <c r="N362">
        <v>0.101378445431756</v>
      </c>
      <c r="O362">
        <v>1.88512641684747</v>
      </c>
      <c r="P362">
        <v>1.5766724006299999</v>
      </c>
      <c r="Q362">
        <v>1.9084643902496301</v>
      </c>
      <c r="R362">
        <v>-1.0704074870854099</v>
      </c>
      <c r="S362">
        <v>-9.3470759711796803E-2</v>
      </c>
      <c r="T362">
        <v>1.9150957692691399</v>
      </c>
      <c r="U362">
        <v>1.30390301476152</v>
      </c>
      <c r="V362">
        <v>1.60096733902537</v>
      </c>
    </row>
    <row r="363" spans="1:22" x14ac:dyDescent="0.35">
      <c r="A363" t="s">
        <v>133</v>
      </c>
      <c r="B363" t="s">
        <v>163</v>
      </c>
      <c r="C363">
        <v>1700</v>
      </c>
      <c r="D363">
        <v>1.4654440504036499</v>
      </c>
      <c r="E363">
        <v>1.5803861928801299</v>
      </c>
      <c r="F363">
        <v>1.7538044104733499</v>
      </c>
      <c r="G363">
        <v>1.1240841545278799</v>
      </c>
      <c r="H363">
        <v>2.1727200262091202</v>
      </c>
      <c r="I363">
        <v>0.74686899665886597</v>
      </c>
      <c r="J363">
        <v>1.5577411572425699</v>
      </c>
      <c r="K363">
        <v>1.8036155658755599</v>
      </c>
      <c r="L363">
        <v>0.78645480861463701</v>
      </c>
      <c r="M363">
        <v>1.4670986341711301</v>
      </c>
      <c r="N363">
        <v>0.101378445431756</v>
      </c>
      <c r="O363">
        <v>1.88512641684747</v>
      </c>
      <c r="P363">
        <v>1.5766724006299999</v>
      </c>
      <c r="Q363">
        <v>1.9084643902496301</v>
      </c>
      <c r="R363">
        <v>-1.0704074870854099</v>
      </c>
      <c r="S363">
        <v>-7.6516903131641306E-2</v>
      </c>
      <c r="T363">
        <v>1.5702177243703199</v>
      </c>
      <c r="U363">
        <v>1.3447448622463101</v>
      </c>
      <c r="V363">
        <v>1.66821131521446</v>
      </c>
    </row>
    <row r="364" spans="1:22" x14ac:dyDescent="0.35">
      <c r="A364" t="s">
        <v>133</v>
      </c>
      <c r="B364" t="s">
        <v>163</v>
      </c>
      <c r="C364">
        <v>1800</v>
      </c>
      <c r="D364">
        <v>1.4491900074308699</v>
      </c>
      <c r="E364">
        <v>1.5206779166522999</v>
      </c>
      <c r="F364">
        <v>1.6673491852078299</v>
      </c>
      <c r="G364">
        <v>1.4623051761907999</v>
      </c>
      <c r="H364">
        <v>2.2125098711559299</v>
      </c>
      <c r="I364">
        <v>1.22107220077295</v>
      </c>
      <c r="J364">
        <v>1.5577411572425699</v>
      </c>
      <c r="K364">
        <v>1.5351068699210699</v>
      </c>
      <c r="L364">
        <v>0.78645480861463701</v>
      </c>
      <c r="M364">
        <v>0.72843950263469204</v>
      </c>
      <c r="N364">
        <v>0.101378445431756</v>
      </c>
      <c r="O364">
        <v>1.78933573357468</v>
      </c>
      <c r="P364">
        <v>1.5766724006299999</v>
      </c>
      <c r="Q364">
        <v>1.9084643902496301</v>
      </c>
      <c r="R364">
        <v>-1.0704074870854099</v>
      </c>
      <c r="S364">
        <v>-1.12364564122782</v>
      </c>
      <c r="T364">
        <v>-0.501544186189396</v>
      </c>
      <c r="U364">
        <v>1.3855867097311101</v>
      </c>
      <c r="V364">
        <v>1.66821131521446</v>
      </c>
    </row>
    <row r="365" spans="1:22" x14ac:dyDescent="0.35">
      <c r="A365" t="s">
        <v>164</v>
      </c>
      <c r="B365" t="s">
        <v>165</v>
      </c>
      <c r="C365">
        <v>-2000</v>
      </c>
      <c r="D365">
        <v>-8.79532415614835E-2</v>
      </c>
      <c r="E365">
        <v>-3.84990499729677E-2</v>
      </c>
      <c r="F365">
        <v>-0.193706856431103</v>
      </c>
      <c r="G365">
        <v>-0.67860295802084503</v>
      </c>
      <c r="H365">
        <v>1.49629266211351</v>
      </c>
      <c r="I365">
        <v>0.34254836999317501</v>
      </c>
      <c r="J365">
        <v>0.39864887404058602</v>
      </c>
      <c r="K365">
        <v>0.192563390148624</v>
      </c>
      <c r="L365">
        <v>0.78645480861463701</v>
      </c>
      <c r="M365">
        <v>1.9287605913814101</v>
      </c>
      <c r="N365">
        <v>0.101378445431756</v>
      </c>
      <c r="O365">
        <v>0.73563821757408299</v>
      </c>
      <c r="P365">
        <v>-0.68113627223716899</v>
      </c>
      <c r="Q365">
        <v>0.213295497025001</v>
      </c>
      <c r="R365">
        <v>1.60833116575293</v>
      </c>
      <c r="S365">
        <v>3.2934031727981101</v>
      </c>
      <c r="T365">
        <v>1.0852999642266801</v>
      </c>
      <c r="U365">
        <v>-0.16640349469110499</v>
      </c>
      <c r="V365" t="s">
        <v>24</v>
      </c>
    </row>
    <row r="366" spans="1:22" x14ac:dyDescent="0.35">
      <c r="A366" t="s">
        <v>164</v>
      </c>
      <c r="B366" t="s">
        <v>165</v>
      </c>
      <c r="C366">
        <v>-1900</v>
      </c>
      <c r="D366">
        <v>-8.79532415614835E-2</v>
      </c>
      <c r="E366">
        <v>-3.84990499729677E-2</v>
      </c>
      <c r="F366">
        <v>-0.193706856431103</v>
      </c>
      <c r="G366">
        <v>-0.67922968013304497</v>
      </c>
      <c r="H366">
        <v>1.5360825070603099</v>
      </c>
      <c r="I366">
        <v>0.34254836999317501</v>
      </c>
      <c r="J366">
        <v>0.39864887404058602</v>
      </c>
      <c r="K366">
        <v>0.192563390148624</v>
      </c>
      <c r="L366">
        <v>0.78645480861463701</v>
      </c>
      <c r="M366">
        <v>1.9287605913814101</v>
      </c>
      <c r="N366">
        <v>0.101378445431756</v>
      </c>
      <c r="O366">
        <v>0.73563821757408299</v>
      </c>
      <c r="P366">
        <v>-0.68113627223716899</v>
      </c>
      <c r="Q366">
        <v>0.213295497025001</v>
      </c>
      <c r="R366">
        <v>1.60833116575293</v>
      </c>
      <c r="S366">
        <v>3.4043590455928898</v>
      </c>
      <c r="T366">
        <v>1.0921268159264499</v>
      </c>
      <c r="U366">
        <v>-0.12556164720631</v>
      </c>
      <c r="V366">
        <v>1.7596677499019001E-2</v>
      </c>
    </row>
    <row r="367" spans="1:22" x14ac:dyDescent="0.35">
      <c r="A367" t="s">
        <v>164</v>
      </c>
      <c r="B367" t="s">
        <v>165</v>
      </c>
      <c r="C367">
        <v>-1800</v>
      </c>
      <c r="D367">
        <v>-8.79532415614835E-2</v>
      </c>
      <c r="E367">
        <v>-3.84990499729677E-2</v>
      </c>
      <c r="F367">
        <v>-0.193706856431103</v>
      </c>
      <c r="G367">
        <v>-0.67985640224524402</v>
      </c>
      <c r="H367">
        <v>1.5758723520071101</v>
      </c>
      <c r="I367">
        <v>0.34254836999317501</v>
      </c>
      <c r="J367">
        <v>0.39864887404058602</v>
      </c>
      <c r="K367">
        <v>0.192563390148624</v>
      </c>
      <c r="L367">
        <v>0.78645480861463701</v>
      </c>
      <c r="M367">
        <v>1.9287605913814101</v>
      </c>
      <c r="N367">
        <v>0.101378445431756</v>
      </c>
      <c r="O367">
        <v>0.73563821757408299</v>
      </c>
      <c r="P367">
        <v>-0.68113627223716899</v>
      </c>
      <c r="Q367">
        <v>0.213295497025001</v>
      </c>
      <c r="R367">
        <v>1.60833116575293</v>
      </c>
      <c r="S367">
        <v>2.9652900390664199</v>
      </c>
      <c r="T367">
        <v>0.88742938504655</v>
      </c>
      <c r="U367">
        <v>-8.4719799721514805E-2</v>
      </c>
      <c r="V367">
        <v>1.7596677499019001E-2</v>
      </c>
    </row>
    <row r="368" spans="1:22" x14ac:dyDescent="0.35">
      <c r="A368" t="s">
        <v>164</v>
      </c>
      <c r="B368" t="s">
        <v>165</v>
      </c>
      <c r="C368">
        <v>-1700</v>
      </c>
      <c r="D368">
        <v>-8.79532415614835E-2</v>
      </c>
      <c r="E368">
        <v>-3.84990499729677E-2</v>
      </c>
      <c r="F368">
        <v>-0.193706856431103</v>
      </c>
      <c r="G368">
        <v>-0.68048312435744596</v>
      </c>
      <c r="H368">
        <v>1.61566219695391</v>
      </c>
      <c r="I368">
        <v>0.34254836999317501</v>
      </c>
      <c r="J368">
        <v>0.39864887404058602</v>
      </c>
      <c r="K368">
        <v>0.192563390148624</v>
      </c>
      <c r="L368">
        <v>0.78645480861463701</v>
      </c>
      <c r="M368">
        <v>1.9287605913814101</v>
      </c>
      <c r="N368">
        <v>0.101378445431756</v>
      </c>
      <c r="O368">
        <v>0.73563821757408299</v>
      </c>
      <c r="P368">
        <v>-0.68113627223716899</v>
      </c>
      <c r="Q368">
        <v>0.213295497025001</v>
      </c>
      <c r="R368">
        <v>1.60833116575293</v>
      </c>
      <c r="S368">
        <v>2.9082886517211901</v>
      </c>
      <c r="T368">
        <v>0.84514654358071195</v>
      </c>
      <c r="U368">
        <v>-4.3877952236719697E-2</v>
      </c>
      <c r="V368">
        <v>1.7596677499019001E-2</v>
      </c>
    </row>
    <row r="369" spans="1:22" x14ac:dyDescent="0.35">
      <c r="A369" t="s">
        <v>164</v>
      </c>
      <c r="B369" t="s">
        <v>165</v>
      </c>
      <c r="C369">
        <v>-1600</v>
      </c>
      <c r="D369">
        <v>1.2367424307894601E-2</v>
      </c>
      <c r="E369">
        <v>-3.84990499729677E-2</v>
      </c>
      <c r="F369">
        <v>-0.193706856431103</v>
      </c>
      <c r="G369">
        <v>-0.41118033416098798</v>
      </c>
      <c r="H369">
        <v>1.6554520419007099</v>
      </c>
      <c r="I369">
        <v>0.34254836999317501</v>
      </c>
      <c r="J369">
        <v>0.39864887404058602</v>
      </c>
      <c r="K369">
        <v>0.192563390148624</v>
      </c>
      <c r="L369">
        <v>0.25637333220844799</v>
      </c>
      <c r="M369">
        <v>1.9287605913814101</v>
      </c>
      <c r="N369">
        <v>0.101378445431756</v>
      </c>
      <c r="O369">
        <v>0.73563821757408299</v>
      </c>
      <c r="P369">
        <v>-0.68113627223716899</v>
      </c>
      <c r="Q369">
        <v>0.213295497025001</v>
      </c>
      <c r="R369">
        <v>1.60833116575293</v>
      </c>
      <c r="S369">
        <v>2.9979515082025601</v>
      </c>
      <c r="T369">
        <v>0.84514654358071195</v>
      </c>
      <c r="U369">
        <v>-3.0361047519246501E-3</v>
      </c>
      <c r="V369">
        <v>1.7596677499019001E-2</v>
      </c>
    </row>
    <row r="370" spans="1:22" x14ac:dyDescent="0.35">
      <c r="A370" t="s">
        <v>164</v>
      </c>
      <c r="B370" t="s">
        <v>165</v>
      </c>
      <c r="C370">
        <v>-1500</v>
      </c>
      <c r="D370">
        <v>1.2367424307894601E-2</v>
      </c>
      <c r="E370">
        <v>6.2194875727242097E-2</v>
      </c>
      <c r="F370">
        <v>-9.6590651514891906E-2</v>
      </c>
      <c r="G370">
        <v>-5.0649137571550498E-2</v>
      </c>
      <c r="H370">
        <v>1.6952418868475101</v>
      </c>
      <c r="I370">
        <v>0.34254836999317501</v>
      </c>
      <c r="J370">
        <v>0.39864887404058602</v>
      </c>
      <c r="K370">
        <v>0.192563390148624</v>
      </c>
      <c r="L370">
        <v>0.35755036260953998</v>
      </c>
      <c r="M370">
        <v>1.9287605913814101</v>
      </c>
      <c r="N370">
        <v>0.101378445431756</v>
      </c>
      <c r="O370">
        <v>0.82272065691297602</v>
      </c>
      <c r="P370">
        <v>-0.68113627223716899</v>
      </c>
      <c r="Q370">
        <v>0.213295497025001</v>
      </c>
      <c r="R370">
        <v>1.60833116575293</v>
      </c>
      <c r="S370">
        <v>3.4135043845878301</v>
      </c>
      <c r="T370">
        <v>1.0051915560984199</v>
      </c>
      <c r="U370">
        <v>3.78057427328704E-2</v>
      </c>
      <c r="V370">
        <v>1.7596677499019001E-2</v>
      </c>
    </row>
    <row r="371" spans="1:22" x14ac:dyDescent="0.35">
      <c r="A371" t="s">
        <v>164</v>
      </c>
      <c r="B371" t="s">
        <v>165</v>
      </c>
      <c r="C371">
        <v>-1400</v>
      </c>
      <c r="D371">
        <v>1.2367424307894601E-2</v>
      </c>
      <c r="E371">
        <v>6.2194875727242097E-2</v>
      </c>
      <c r="F371">
        <v>-9.6590651514891906E-2</v>
      </c>
      <c r="G371">
        <v>-5.1979968352411497E-2</v>
      </c>
      <c r="H371">
        <v>1.73503173179431</v>
      </c>
      <c r="I371">
        <v>0.34254836999317501</v>
      </c>
      <c r="J371">
        <v>0.39864887404058602</v>
      </c>
      <c r="K371">
        <v>0.192563390148624</v>
      </c>
      <c r="L371">
        <v>8.6527397433968201E-2</v>
      </c>
      <c r="M371">
        <v>1.9287605913814101</v>
      </c>
      <c r="N371">
        <v>0.101378445431756</v>
      </c>
      <c r="O371">
        <v>0.82272065691297602</v>
      </c>
      <c r="P371">
        <v>-0.68113627223716899</v>
      </c>
      <c r="Q371">
        <v>0.213295497025001</v>
      </c>
      <c r="R371">
        <v>1.60833116575293</v>
      </c>
      <c r="S371">
        <v>2.6675226238491399</v>
      </c>
      <c r="T371">
        <v>0.77679662143588502</v>
      </c>
      <c r="U371">
        <v>7.86475902176655E-2</v>
      </c>
      <c r="V371">
        <v>0.120264157126468</v>
      </c>
    </row>
    <row r="372" spans="1:22" x14ac:dyDescent="0.35">
      <c r="A372" t="s">
        <v>164</v>
      </c>
      <c r="B372" t="s">
        <v>165</v>
      </c>
      <c r="C372">
        <v>-1300</v>
      </c>
      <c r="D372">
        <v>1.2367424307894601E-2</v>
      </c>
      <c r="E372">
        <v>6.2194875727242097E-2</v>
      </c>
      <c r="F372">
        <v>-9.6590651514891906E-2</v>
      </c>
      <c r="G372">
        <v>-5.33107991332743E-2</v>
      </c>
      <c r="H372">
        <v>1.77482157674111</v>
      </c>
      <c r="I372">
        <v>0.34254836999317501</v>
      </c>
      <c r="J372">
        <v>0.39864887404058602</v>
      </c>
      <c r="K372">
        <v>0.192563390148624</v>
      </c>
      <c r="L372">
        <v>0.23370927290931401</v>
      </c>
      <c r="M372">
        <v>1.9287605913814101</v>
      </c>
      <c r="N372">
        <v>0.101378445431756</v>
      </c>
      <c r="O372">
        <v>0.82272065691297602</v>
      </c>
      <c r="P372">
        <v>-0.68113627223716899</v>
      </c>
      <c r="Q372">
        <v>0.213295497025001</v>
      </c>
      <c r="R372">
        <v>1.60833116575293</v>
      </c>
      <c r="S372">
        <v>2.5794429698388499</v>
      </c>
      <c r="T372">
        <v>0.77790084412353899</v>
      </c>
      <c r="U372">
        <v>0.119489437702461</v>
      </c>
      <c r="V372">
        <v>0.120264157126468</v>
      </c>
    </row>
    <row r="373" spans="1:22" x14ac:dyDescent="0.35">
      <c r="A373" t="s">
        <v>164</v>
      </c>
      <c r="B373" t="s">
        <v>166</v>
      </c>
      <c r="C373">
        <v>-1200</v>
      </c>
      <c r="D373">
        <v>0.19617106507403201</v>
      </c>
      <c r="E373">
        <v>6.2194875727242097E-2</v>
      </c>
      <c r="F373">
        <v>-9.6590651514891906E-2</v>
      </c>
      <c r="G373">
        <v>-5.4641629914137402E-2</v>
      </c>
      <c r="H373">
        <v>1.8146114216879199</v>
      </c>
      <c r="I373">
        <v>0.34254836999317501</v>
      </c>
      <c r="J373">
        <v>0.39864887404058602</v>
      </c>
      <c r="K373">
        <v>0.192563390148624</v>
      </c>
      <c r="L373">
        <v>0.16423422031264701</v>
      </c>
      <c r="M373">
        <v>1.9287605913814101</v>
      </c>
      <c r="N373">
        <v>0.101378445431756</v>
      </c>
      <c r="O373">
        <v>0.82272065691297602</v>
      </c>
      <c r="P373">
        <v>-0.68113627223716899</v>
      </c>
      <c r="Q373">
        <v>0.213295497025001</v>
      </c>
      <c r="R373">
        <v>1.60833116575293</v>
      </c>
      <c r="S373">
        <v>1.316744096389</v>
      </c>
      <c r="T373">
        <v>-4.7019000195229102E-2</v>
      </c>
      <c r="U373">
        <v>0.16033128518725601</v>
      </c>
      <c r="V373">
        <v>0.120264157126468</v>
      </c>
    </row>
    <row r="374" spans="1:22" x14ac:dyDescent="0.35">
      <c r="A374" t="s">
        <v>164</v>
      </c>
      <c r="B374" t="s">
        <v>167</v>
      </c>
      <c r="C374">
        <v>-1100</v>
      </c>
      <c r="D374">
        <v>0.101695939225214</v>
      </c>
      <c r="E374">
        <v>0.24668238870718601</v>
      </c>
      <c r="F374">
        <v>8.9607935796008203E-2</v>
      </c>
      <c r="G374">
        <v>-5.5972460695000503E-2</v>
      </c>
      <c r="H374">
        <v>1.85440126663472</v>
      </c>
      <c r="I374">
        <v>0.31259869394386502</v>
      </c>
      <c r="J374">
        <v>0.39864887404058602</v>
      </c>
      <c r="K374">
        <v>0.43869636144023899</v>
      </c>
      <c r="L374">
        <v>4.4685753287767901E-2</v>
      </c>
      <c r="M374">
        <v>1.65176341705524</v>
      </c>
      <c r="N374">
        <v>0.101378445431756</v>
      </c>
      <c r="O374">
        <v>0.69209699790463697</v>
      </c>
      <c r="P374">
        <v>-0.68113627223716899</v>
      </c>
      <c r="Q374">
        <v>0.58576249385921098</v>
      </c>
      <c r="R374">
        <v>1.60833116575293</v>
      </c>
      <c r="S374">
        <v>1.0886513398742499</v>
      </c>
      <c r="T374">
        <v>-4.9894474820660298E-2</v>
      </c>
      <c r="U374">
        <v>0.201173132672051</v>
      </c>
      <c r="V374">
        <v>0.120264157126468</v>
      </c>
    </row>
    <row r="375" spans="1:22" x14ac:dyDescent="0.35">
      <c r="A375" t="s">
        <v>164</v>
      </c>
      <c r="B375" t="s">
        <v>167</v>
      </c>
      <c r="C375">
        <v>-1000</v>
      </c>
      <c r="D375">
        <v>0.238347733554646</v>
      </c>
      <c r="E375">
        <v>0.15185575233771301</v>
      </c>
      <c r="F375">
        <v>-7.4339961800642604E-3</v>
      </c>
      <c r="G375">
        <v>-5.7303291475863397E-2</v>
      </c>
      <c r="H375">
        <v>1.89419111158152</v>
      </c>
      <c r="I375">
        <v>0.20611095687965</v>
      </c>
      <c r="J375">
        <v>0.39864887404058602</v>
      </c>
      <c r="K375">
        <v>0.41632063677736397</v>
      </c>
      <c r="L375">
        <v>9.6438875935547994E-2</v>
      </c>
      <c r="M375">
        <v>2.20575776570757</v>
      </c>
      <c r="N375">
        <v>0.101378445431756</v>
      </c>
      <c r="O375">
        <v>0.96205255985520399</v>
      </c>
      <c r="P375">
        <v>-0.68113627223716899</v>
      </c>
      <c r="Q375">
        <v>0.273859753444812</v>
      </c>
      <c r="R375">
        <v>1.60833116575293</v>
      </c>
      <c r="S375">
        <v>1.03954209330045</v>
      </c>
      <c r="T375">
        <v>-0.107058988375814</v>
      </c>
      <c r="U375">
        <v>0.242014980156846</v>
      </c>
      <c r="V375">
        <v>0.30836753921903398</v>
      </c>
    </row>
    <row r="376" spans="1:22" x14ac:dyDescent="0.35">
      <c r="A376" t="s">
        <v>164</v>
      </c>
      <c r="B376" t="s">
        <v>167</v>
      </c>
      <c r="C376">
        <v>-900</v>
      </c>
      <c r="D376">
        <v>0.30809088067132001</v>
      </c>
      <c r="E376">
        <v>0.28901598254316602</v>
      </c>
      <c r="F376">
        <v>0.13384277519457399</v>
      </c>
      <c r="G376">
        <v>-5.6889032385447201E-2</v>
      </c>
      <c r="H376">
        <v>1.9339809565283199</v>
      </c>
      <c r="I376">
        <v>0.20611095687965</v>
      </c>
      <c r="J376">
        <v>0.39864887404058602</v>
      </c>
      <c r="K376">
        <v>0.41632063677736397</v>
      </c>
      <c r="L376">
        <v>0.44681008606202099</v>
      </c>
      <c r="M376">
        <v>2.20575776570757</v>
      </c>
      <c r="N376">
        <v>0.101378445431756</v>
      </c>
      <c r="O376">
        <v>0.96205255985520399</v>
      </c>
      <c r="P376">
        <v>0.44776806419641801</v>
      </c>
      <c r="Q376">
        <v>0.273859753444812</v>
      </c>
      <c r="R376">
        <v>1.60833116575293</v>
      </c>
      <c r="S376">
        <v>1.06091427632658</v>
      </c>
      <c r="T376">
        <v>-0.109584695212</v>
      </c>
      <c r="U376">
        <v>0.282856827641641</v>
      </c>
      <c r="V376">
        <v>0.21168234505362199</v>
      </c>
    </row>
    <row r="377" spans="1:22" x14ac:dyDescent="0.35">
      <c r="A377" t="s">
        <v>164</v>
      </c>
      <c r="B377" t="s">
        <v>168</v>
      </c>
      <c r="C377">
        <v>-200</v>
      </c>
      <c r="D377">
        <v>0.411543611980004</v>
      </c>
      <c r="E377">
        <v>0.35901862071354101</v>
      </c>
      <c r="F377">
        <v>0.20822480598107701</v>
      </c>
      <c r="G377">
        <v>-5.6474773295029097E-2</v>
      </c>
      <c r="H377">
        <v>1.9737708014751201</v>
      </c>
      <c r="I377">
        <v>0.20611095687965</v>
      </c>
      <c r="J377">
        <v>0.39864887404058602</v>
      </c>
      <c r="K377">
        <v>0.41632063677736397</v>
      </c>
      <c r="L377">
        <v>0.41112004375097899</v>
      </c>
      <c r="M377">
        <v>2.20575776570757</v>
      </c>
      <c r="N377">
        <v>0.101378445431756</v>
      </c>
      <c r="O377">
        <v>0.96205255985520399</v>
      </c>
      <c r="P377">
        <v>0.44776806419641801</v>
      </c>
      <c r="Q377">
        <v>0.273859753444812</v>
      </c>
      <c r="R377">
        <v>1.60833116575293</v>
      </c>
      <c r="S377">
        <v>1.40753888173011</v>
      </c>
      <c r="T377">
        <v>-0.501544186189396</v>
      </c>
      <c r="U377">
        <v>0.56874976003520605</v>
      </c>
      <c r="V377" t="s">
        <v>24</v>
      </c>
    </row>
    <row r="378" spans="1:22" x14ac:dyDescent="0.35">
      <c r="A378" t="s">
        <v>169</v>
      </c>
      <c r="B378" t="s">
        <v>170</v>
      </c>
      <c r="C378">
        <v>-6600</v>
      </c>
      <c r="D378">
        <v>-0.58732678116709702</v>
      </c>
      <c r="E378">
        <v>-0.53973059242674504</v>
      </c>
      <c r="F378">
        <v>-0.62972802508581804</v>
      </c>
      <c r="G378">
        <v>-0.68013312732644005</v>
      </c>
      <c r="H378">
        <v>-1.1298371043753499</v>
      </c>
      <c r="I378">
        <v>-1.61166799222433</v>
      </c>
      <c r="J378">
        <v>-1.33998955076239</v>
      </c>
      <c r="K378">
        <v>-0.88147139366933103</v>
      </c>
      <c r="L378">
        <v>-0.71266762410000095</v>
      </c>
      <c r="M378">
        <v>-1.11820832620641</v>
      </c>
      <c r="N378">
        <v>0.101378445431756</v>
      </c>
      <c r="O378">
        <v>-0.64026432398041899</v>
      </c>
      <c r="P378">
        <v>-0.68113627223716899</v>
      </c>
      <c r="Q378">
        <v>-0.95605164693563605</v>
      </c>
      <c r="R378">
        <v>-1.0704074870854099</v>
      </c>
      <c r="S378">
        <v>0.57201597434429396</v>
      </c>
      <c r="T378">
        <v>-0.501544186189396</v>
      </c>
      <c r="U378">
        <v>-2.0451284789916802</v>
      </c>
      <c r="V378" t="s">
        <v>24</v>
      </c>
    </row>
    <row r="379" spans="1:22" x14ac:dyDescent="0.35">
      <c r="A379" t="s">
        <v>169</v>
      </c>
      <c r="B379" t="s">
        <v>170</v>
      </c>
      <c r="C379">
        <v>-6500</v>
      </c>
      <c r="D379">
        <v>-0.58732678116709702</v>
      </c>
      <c r="E379">
        <v>-0.53973059242674504</v>
      </c>
      <c r="F379">
        <v>-0.62972802508581804</v>
      </c>
      <c r="G379">
        <v>-0.66496980023872498</v>
      </c>
      <c r="H379">
        <v>-1.09004725942855</v>
      </c>
      <c r="I379">
        <v>-1.61166799222433</v>
      </c>
      <c r="J379">
        <v>-1.33998955076239</v>
      </c>
      <c r="K379">
        <v>-0.88147139366933103</v>
      </c>
      <c r="L379">
        <v>-0.71266762410000095</v>
      </c>
      <c r="M379">
        <v>-1.11820832620641</v>
      </c>
      <c r="N379">
        <v>0.101378445431756</v>
      </c>
      <c r="O379">
        <v>-0.64026432398041899</v>
      </c>
      <c r="P379">
        <v>-0.68113627223716899</v>
      </c>
      <c r="Q379">
        <v>-0.95605164693563605</v>
      </c>
      <c r="R379">
        <v>-1.0704074870854099</v>
      </c>
      <c r="S379">
        <v>0.57201597434429396</v>
      </c>
      <c r="T379">
        <v>-0.501544186189396</v>
      </c>
      <c r="U379">
        <v>-2.0042866315068801</v>
      </c>
      <c r="V379">
        <v>-0.49345876914944298</v>
      </c>
    </row>
    <row r="380" spans="1:22" x14ac:dyDescent="0.35">
      <c r="A380" t="s">
        <v>169</v>
      </c>
      <c r="B380" t="s">
        <v>170</v>
      </c>
      <c r="C380">
        <v>-6400</v>
      </c>
      <c r="D380">
        <v>-0.58732678116709702</v>
      </c>
      <c r="E380">
        <v>-0.53973059242674504</v>
      </c>
      <c r="F380">
        <v>-0.62972802508581804</v>
      </c>
      <c r="G380">
        <v>-0.64988677020782204</v>
      </c>
      <c r="H380">
        <v>-1.05025741448175</v>
      </c>
      <c r="I380">
        <v>-1.61166799222433</v>
      </c>
      <c r="J380">
        <v>-1.33998955076239</v>
      </c>
      <c r="K380">
        <v>-0.88147139366933103</v>
      </c>
      <c r="L380">
        <v>-0.71266762410000095</v>
      </c>
      <c r="M380">
        <v>-1.11820832620641</v>
      </c>
      <c r="N380">
        <v>0.101378445431756</v>
      </c>
      <c r="O380">
        <v>-0.64026432398041899</v>
      </c>
      <c r="P380">
        <v>-0.68113627223716899</v>
      </c>
      <c r="Q380">
        <v>-0.95605164693563605</v>
      </c>
      <c r="R380">
        <v>-1.0704074870854099</v>
      </c>
      <c r="S380">
        <v>0.57201597434429396</v>
      </c>
      <c r="T380">
        <v>-0.501544186189396</v>
      </c>
      <c r="U380">
        <v>-1.9634447840220901</v>
      </c>
      <c r="V380">
        <v>-0.49345876914944298</v>
      </c>
    </row>
    <row r="381" spans="1:22" x14ac:dyDescent="0.35">
      <c r="A381" t="s">
        <v>169</v>
      </c>
      <c r="B381" t="s">
        <v>170</v>
      </c>
      <c r="C381">
        <v>-6300</v>
      </c>
      <c r="D381">
        <v>-0.58732678116709702</v>
      </c>
      <c r="E381">
        <v>-0.53973059242674504</v>
      </c>
      <c r="F381">
        <v>-0.62972802508581804</v>
      </c>
      <c r="G381">
        <v>-0.63488403723373299</v>
      </c>
      <c r="H381">
        <v>-1.0104675695349501</v>
      </c>
      <c r="I381">
        <v>-1.61166799222433</v>
      </c>
      <c r="J381">
        <v>-1.33998955076239</v>
      </c>
      <c r="K381">
        <v>-0.88147139366933103</v>
      </c>
      <c r="L381">
        <v>-0.71266762410000095</v>
      </c>
      <c r="M381">
        <v>-1.11820832620641</v>
      </c>
      <c r="N381">
        <v>0.101378445431756</v>
      </c>
      <c r="O381">
        <v>-0.64026432398041899</v>
      </c>
      <c r="P381">
        <v>-0.68113627223716899</v>
      </c>
      <c r="Q381">
        <v>-0.95605164693563605</v>
      </c>
      <c r="R381">
        <v>-1.0704074870854099</v>
      </c>
      <c r="S381">
        <v>0.57201597434429396</v>
      </c>
      <c r="T381">
        <v>-0.501544186189396</v>
      </c>
      <c r="U381">
        <v>-1.9226029365372901</v>
      </c>
      <c r="V381">
        <v>-0.49345876914944298</v>
      </c>
    </row>
    <row r="382" spans="1:22" x14ac:dyDescent="0.35">
      <c r="A382" t="s">
        <v>169</v>
      </c>
      <c r="B382" t="s">
        <v>170</v>
      </c>
      <c r="C382">
        <v>-6200</v>
      </c>
      <c r="D382">
        <v>-0.58732678116709702</v>
      </c>
      <c r="E382">
        <v>-0.53973059242674504</v>
      </c>
      <c r="F382">
        <v>-0.62972802508581804</v>
      </c>
      <c r="G382">
        <v>-0.61996160131645806</v>
      </c>
      <c r="H382">
        <v>-0.97067772458815005</v>
      </c>
      <c r="I382">
        <v>-1.61166799222433</v>
      </c>
      <c r="J382">
        <v>-1.33998955076239</v>
      </c>
      <c r="K382">
        <v>-0.88147139366933103</v>
      </c>
      <c r="L382">
        <v>-0.71266762410000095</v>
      </c>
      <c r="M382">
        <v>-1.11820832620641</v>
      </c>
      <c r="N382">
        <v>0.101378445431756</v>
      </c>
      <c r="O382">
        <v>-0.64026432398041899</v>
      </c>
      <c r="P382">
        <v>-0.68113627223716899</v>
      </c>
      <c r="Q382">
        <v>-0.95605164693563605</v>
      </c>
      <c r="R382">
        <v>-1.0704074870854099</v>
      </c>
      <c r="S382">
        <v>0.57201597434429396</v>
      </c>
      <c r="T382">
        <v>-0.501544186189396</v>
      </c>
      <c r="U382">
        <v>-1.8817610890525001</v>
      </c>
      <c r="V382">
        <v>-0.49345876914944298</v>
      </c>
    </row>
    <row r="383" spans="1:22" x14ac:dyDescent="0.35">
      <c r="A383" t="s">
        <v>169</v>
      </c>
      <c r="B383" t="s">
        <v>171</v>
      </c>
      <c r="C383">
        <v>-6100</v>
      </c>
      <c r="D383">
        <v>-0.63174600481728305</v>
      </c>
      <c r="E383">
        <v>-0.53973059242674504</v>
      </c>
      <c r="F383">
        <v>-0.62972802508581804</v>
      </c>
      <c r="G383">
        <v>-0.60511946245599502</v>
      </c>
      <c r="H383">
        <v>-0.930887879641349</v>
      </c>
      <c r="I383">
        <v>-1.61166799222433</v>
      </c>
      <c r="J383">
        <v>-1.33998955076239</v>
      </c>
      <c r="K383">
        <v>-0.88147139366933103</v>
      </c>
      <c r="L383">
        <v>-0.71266762410000095</v>
      </c>
      <c r="M383">
        <v>-1.11820832620641</v>
      </c>
      <c r="N383">
        <v>0.101378445431756</v>
      </c>
      <c r="O383">
        <v>-0.64026432398041899</v>
      </c>
      <c r="P383">
        <v>-0.68113627223716899</v>
      </c>
      <c r="Q383">
        <v>-0.95605164693563605</v>
      </c>
      <c r="R383">
        <v>-1.0704074870854099</v>
      </c>
      <c r="S383">
        <v>0.57201597434429396</v>
      </c>
      <c r="T383">
        <v>-0.501544186189396</v>
      </c>
      <c r="U383">
        <v>-1.8409192415677</v>
      </c>
      <c r="V383">
        <v>-0.49345876914944298</v>
      </c>
    </row>
    <row r="384" spans="1:22" x14ac:dyDescent="0.35">
      <c r="A384" t="s">
        <v>169</v>
      </c>
      <c r="B384" t="s">
        <v>171</v>
      </c>
      <c r="C384">
        <v>-6000</v>
      </c>
      <c r="D384">
        <v>-0.63174600481728305</v>
      </c>
      <c r="E384">
        <v>-0.58431508523420495</v>
      </c>
      <c r="F384">
        <v>-0.66468875500523505</v>
      </c>
      <c r="G384">
        <v>-0.59035762065234898</v>
      </c>
      <c r="H384">
        <v>-0.89109803469454796</v>
      </c>
      <c r="I384">
        <v>-1.4244825169161399</v>
      </c>
      <c r="J384">
        <v>-0.99226186580179399</v>
      </c>
      <c r="K384">
        <v>-0.68008987170346402</v>
      </c>
      <c r="L384">
        <v>-0.71266762410000095</v>
      </c>
      <c r="M384">
        <v>-0.74887876043819002</v>
      </c>
      <c r="N384">
        <v>0.101378445431756</v>
      </c>
      <c r="O384">
        <v>-0.53576539677374801</v>
      </c>
      <c r="P384">
        <v>-0.68113627223716899</v>
      </c>
      <c r="Q384">
        <v>-0.74636024675963197</v>
      </c>
      <c r="R384">
        <v>-1.0704074870854099</v>
      </c>
      <c r="S384">
        <v>0.58121524220159504</v>
      </c>
      <c r="T384">
        <v>-0.501544186189396</v>
      </c>
      <c r="U384">
        <v>-1.80007739408291</v>
      </c>
      <c r="V384">
        <v>-0.49345876914944298</v>
      </c>
    </row>
    <row r="385" spans="1:22" x14ac:dyDescent="0.35">
      <c r="A385" t="s">
        <v>169</v>
      </c>
      <c r="B385" t="s">
        <v>171</v>
      </c>
      <c r="C385">
        <v>-5900</v>
      </c>
      <c r="D385">
        <v>-0.63174600481728305</v>
      </c>
      <c r="E385">
        <v>-0.58431508523420495</v>
      </c>
      <c r="F385">
        <v>-0.66468875500523505</v>
      </c>
      <c r="G385">
        <v>-0.59325082524220896</v>
      </c>
      <c r="H385">
        <v>-0.85130818974774702</v>
      </c>
      <c r="I385">
        <v>-1.4244825169161399</v>
      </c>
      <c r="J385">
        <v>-0.99226186580179399</v>
      </c>
      <c r="K385">
        <v>-0.68008987170346402</v>
      </c>
      <c r="L385">
        <v>-0.71266762410000095</v>
      </c>
      <c r="M385">
        <v>-0.74887876043819002</v>
      </c>
      <c r="N385">
        <v>0.101378445431756</v>
      </c>
      <c r="O385">
        <v>-0.53576539677374801</v>
      </c>
      <c r="P385">
        <v>-0.68113627223716899</v>
      </c>
      <c r="Q385">
        <v>-0.74636024675963197</v>
      </c>
      <c r="R385">
        <v>-1.0704074870854099</v>
      </c>
      <c r="S385">
        <v>0.58121524220159504</v>
      </c>
      <c r="T385">
        <v>-0.501544186189396</v>
      </c>
      <c r="U385">
        <v>-1.75923554659811</v>
      </c>
      <c r="V385">
        <v>-0.53891709719832703</v>
      </c>
    </row>
    <row r="386" spans="1:22" x14ac:dyDescent="0.35">
      <c r="A386" t="s">
        <v>169</v>
      </c>
      <c r="B386" t="s">
        <v>171</v>
      </c>
      <c r="C386">
        <v>-5800</v>
      </c>
      <c r="D386">
        <v>-0.63174600481728305</v>
      </c>
      <c r="E386">
        <v>-0.58431508523420495</v>
      </c>
      <c r="F386">
        <v>-0.66468875500523505</v>
      </c>
      <c r="G386">
        <v>-0.59614402983207004</v>
      </c>
      <c r="H386">
        <v>-0.81151834480094598</v>
      </c>
      <c r="I386">
        <v>-1.4244825169161399</v>
      </c>
      <c r="J386">
        <v>-0.99226186580179399</v>
      </c>
      <c r="K386">
        <v>-0.68008987170346402</v>
      </c>
      <c r="L386">
        <v>-0.71266762410000095</v>
      </c>
      <c r="M386">
        <v>-0.74887876043819002</v>
      </c>
      <c r="N386">
        <v>0.101378445431756</v>
      </c>
      <c r="O386">
        <v>-0.53576539677374801</v>
      </c>
      <c r="P386">
        <v>-0.68113627223716899</v>
      </c>
      <c r="Q386">
        <v>-0.74636024675963197</v>
      </c>
      <c r="R386">
        <v>-1.0704074870854099</v>
      </c>
      <c r="S386">
        <v>0.92609367893067196</v>
      </c>
      <c r="T386">
        <v>-0.501544186189396</v>
      </c>
      <c r="U386">
        <v>-1.71839369911332</v>
      </c>
      <c r="V386">
        <v>-0.53891709719832703</v>
      </c>
    </row>
    <row r="387" spans="1:22" x14ac:dyDescent="0.35">
      <c r="A387" t="s">
        <v>169</v>
      </c>
      <c r="B387" t="s">
        <v>171</v>
      </c>
      <c r="C387">
        <v>-5700</v>
      </c>
      <c r="D387">
        <v>-0.63174600481728305</v>
      </c>
      <c r="E387">
        <v>-0.58431508523420495</v>
      </c>
      <c r="F387">
        <v>-0.66468875500523505</v>
      </c>
      <c r="G387">
        <v>-0.59903723442193002</v>
      </c>
      <c r="H387">
        <v>-0.77172849985414504</v>
      </c>
      <c r="I387">
        <v>-1.4244825169161399</v>
      </c>
      <c r="J387">
        <v>-0.99226186580179399</v>
      </c>
      <c r="K387">
        <v>-0.68008987170346402</v>
      </c>
      <c r="L387">
        <v>-0.71266762410000095</v>
      </c>
      <c r="M387">
        <v>-0.74887876043819002</v>
      </c>
      <c r="N387">
        <v>0.101378445431756</v>
      </c>
      <c r="O387">
        <v>-0.53576539677374801</v>
      </c>
      <c r="P387">
        <v>-0.68113627223716899</v>
      </c>
      <c r="Q387">
        <v>-0.74636024675963197</v>
      </c>
      <c r="R387">
        <v>-1.0704074870854099</v>
      </c>
      <c r="S387">
        <v>0.92902433449774302</v>
      </c>
      <c r="T387">
        <v>-0.501544186189396</v>
      </c>
      <c r="U387">
        <v>-1.6775518516285199</v>
      </c>
      <c r="V387">
        <v>-0.53891709719832703</v>
      </c>
    </row>
    <row r="388" spans="1:22" x14ac:dyDescent="0.35">
      <c r="A388" t="s">
        <v>169</v>
      </c>
      <c r="B388" t="s">
        <v>171</v>
      </c>
      <c r="C388">
        <v>-5600</v>
      </c>
      <c r="D388">
        <v>-0.63174600481728305</v>
      </c>
      <c r="E388">
        <v>-0.58431508523420495</v>
      </c>
      <c r="F388">
        <v>-0.66468875500523505</v>
      </c>
      <c r="G388">
        <v>-0.601930439011791</v>
      </c>
      <c r="H388">
        <v>-0.731938654907344</v>
      </c>
      <c r="I388">
        <v>-1.4244825169161399</v>
      </c>
      <c r="J388">
        <v>-0.99226186580179399</v>
      </c>
      <c r="K388">
        <v>-0.68008987170346402</v>
      </c>
      <c r="L388">
        <v>-0.71266762410000095</v>
      </c>
      <c r="M388">
        <v>-0.74887876043819002</v>
      </c>
      <c r="N388">
        <v>0.101378445431756</v>
      </c>
      <c r="O388">
        <v>-0.53576539677374801</v>
      </c>
      <c r="P388">
        <v>-0.68113627223716899</v>
      </c>
      <c r="Q388">
        <v>-0.74636024675963197</v>
      </c>
      <c r="R388">
        <v>-1.0704074870854099</v>
      </c>
      <c r="S388">
        <v>0.92902433449774302</v>
      </c>
      <c r="T388">
        <v>-0.501544186189396</v>
      </c>
      <c r="U388">
        <v>-1.6367100041437299</v>
      </c>
      <c r="V388">
        <v>-0.53891709719832703</v>
      </c>
    </row>
    <row r="389" spans="1:22" x14ac:dyDescent="0.35">
      <c r="A389" t="s">
        <v>169</v>
      </c>
      <c r="B389" t="s">
        <v>171</v>
      </c>
      <c r="C389">
        <v>-5500</v>
      </c>
      <c r="D389">
        <v>-0.63174600481728305</v>
      </c>
      <c r="E389">
        <v>-0.58431508523420495</v>
      </c>
      <c r="F389">
        <v>-0.66468875500523505</v>
      </c>
      <c r="G389">
        <v>-0.60482364360165197</v>
      </c>
      <c r="H389">
        <v>-0.69214880996054295</v>
      </c>
      <c r="I389">
        <v>-1.4244825169161399</v>
      </c>
      <c r="J389">
        <v>-0.99226186580179399</v>
      </c>
      <c r="K389">
        <v>-0.68008987170346402</v>
      </c>
      <c r="L389">
        <v>-0.71266762410000095</v>
      </c>
      <c r="M389">
        <v>-0.74887876043819002</v>
      </c>
      <c r="N389">
        <v>0.101378445431756</v>
      </c>
      <c r="O389">
        <v>-0.53576539677374801</v>
      </c>
      <c r="P389">
        <v>-0.68113627223716899</v>
      </c>
      <c r="Q389">
        <v>-0.74636024675963197</v>
      </c>
      <c r="R389">
        <v>-1.0704074870854099</v>
      </c>
      <c r="S389">
        <v>1.3692832390267899</v>
      </c>
      <c r="T389">
        <v>-0.501544186189396</v>
      </c>
      <c r="U389">
        <v>-1.5958681566589299</v>
      </c>
      <c r="V389">
        <v>-0.53891709719832703</v>
      </c>
    </row>
    <row r="390" spans="1:22" x14ac:dyDescent="0.35">
      <c r="A390" t="s">
        <v>169</v>
      </c>
      <c r="B390" t="s">
        <v>171</v>
      </c>
      <c r="C390">
        <v>-5400</v>
      </c>
      <c r="D390">
        <v>-0.63174600481728305</v>
      </c>
      <c r="E390">
        <v>-0.58431508523420495</v>
      </c>
      <c r="F390">
        <v>-0.66468875500523505</v>
      </c>
      <c r="G390">
        <v>-0.60771684819151495</v>
      </c>
      <c r="H390">
        <v>-0.65235896501374202</v>
      </c>
      <c r="I390">
        <v>-1.4244825169161399</v>
      </c>
      <c r="J390">
        <v>-0.99226186580179399</v>
      </c>
      <c r="K390">
        <v>-0.68008987170346402</v>
      </c>
      <c r="L390">
        <v>-0.71266762410000095</v>
      </c>
      <c r="M390">
        <v>-0.74887876043819002</v>
      </c>
      <c r="N390">
        <v>0.101378445431756</v>
      </c>
      <c r="O390">
        <v>-0.53576539677374801</v>
      </c>
      <c r="P390">
        <v>-0.68113627223716899</v>
      </c>
      <c r="Q390">
        <v>-0.74636024675963197</v>
      </c>
      <c r="R390">
        <v>-1.0704074870854099</v>
      </c>
      <c r="S390">
        <v>1.3692832390267899</v>
      </c>
      <c r="T390">
        <v>-0.501544186189396</v>
      </c>
      <c r="U390">
        <v>-1.5550263091741401</v>
      </c>
      <c r="V390">
        <v>-0.53891709719832703</v>
      </c>
    </row>
    <row r="391" spans="1:22" x14ac:dyDescent="0.35">
      <c r="A391" t="s">
        <v>169</v>
      </c>
      <c r="B391" t="s">
        <v>171</v>
      </c>
      <c r="C391">
        <v>-5300</v>
      </c>
      <c r="D391">
        <v>-0.63174600481728305</v>
      </c>
      <c r="E391">
        <v>-0.58431508523420495</v>
      </c>
      <c r="F391">
        <v>-0.66468875500523505</v>
      </c>
      <c r="G391">
        <v>-0.61061005278137503</v>
      </c>
      <c r="H391">
        <v>-0.61256912006694197</v>
      </c>
      <c r="I391">
        <v>-1.4244825169161399</v>
      </c>
      <c r="J391">
        <v>-0.99226186580179399</v>
      </c>
      <c r="K391">
        <v>-0.68008987170346402</v>
      </c>
      <c r="L391">
        <v>-0.71266762410000095</v>
      </c>
      <c r="M391">
        <v>-0.74887876043819002</v>
      </c>
      <c r="N391">
        <v>0.101378445431756</v>
      </c>
      <c r="O391">
        <v>-0.53576539677374801</v>
      </c>
      <c r="P391">
        <v>-0.68113627223716899</v>
      </c>
      <c r="Q391">
        <v>-0.74636024675963197</v>
      </c>
      <c r="R391">
        <v>-1.0704074870854099</v>
      </c>
      <c r="S391">
        <v>0.945100723843319</v>
      </c>
      <c r="T391">
        <v>-0.501544186189396</v>
      </c>
      <c r="U391">
        <v>-1.5141844616893401</v>
      </c>
      <c r="V391">
        <v>-0.53891709719832703</v>
      </c>
    </row>
    <row r="392" spans="1:22" x14ac:dyDescent="0.35">
      <c r="A392" t="s">
        <v>169</v>
      </c>
      <c r="B392" t="s">
        <v>171</v>
      </c>
      <c r="C392">
        <v>-5200</v>
      </c>
      <c r="D392">
        <v>-0.63174600481728305</v>
      </c>
      <c r="E392">
        <v>-0.58431508523420495</v>
      </c>
      <c r="F392">
        <v>-0.66468875500523505</v>
      </c>
      <c r="G392">
        <v>-0.61350325737123601</v>
      </c>
      <c r="H392">
        <v>-0.57277927512014104</v>
      </c>
      <c r="I392">
        <v>-1.4244825169161399</v>
      </c>
      <c r="J392">
        <v>-0.99226186580179399</v>
      </c>
      <c r="K392">
        <v>-0.68008987170346402</v>
      </c>
      <c r="L392">
        <v>-0.71266762410000095</v>
      </c>
      <c r="M392">
        <v>-0.74887876043819002</v>
      </c>
      <c r="N392">
        <v>0.101378445431756</v>
      </c>
      <c r="O392">
        <v>-0.53576539677374801</v>
      </c>
      <c r="P392">
        <v>-0.68113627223716899</v>
      </c>
      <c r="Q392">
        <v>-0.74636024675963197</v>
      </c>
      <c r="R392">
        <v>-1.0704074870854099</v>
      </c>
      <c r="S392">
        <v>1.0841976430384299</v>
      </c>
      <c r="T392">
        <v>-0.501544186189396</v>
      </c>
      <c r="U392">
        <v>-1.47334261420455</v>
      </c>
      <c r="V392">
        <v>-0.53891709719832703</v>
      </c>
    </row>
    <row r="393" spans="1:22" x14ac:dyDescent="0.35">
      <c r="A393" t="s">
        <v>169</v>
      </c>
      <c r="B393" t="s">
        <v>172</v>
      </c>
      <c r="C393">
        <v>-5100</v>
      </c>
      <c r="D393">
        <v>-0.85956658186064305</v>
      </c>
      <c r="E393">
        <v>-0.58431508523420495</v>
      </c>
      <c r="F393">
        <v>-0.66468875500523505</v>
      </c>
      <c r="G393">
        <v>-0.61639646196109699</v>
      </c>
      <c r="H393">
        <v>-0.53298943017334</v>
      </c>
      <c r="I393">
        <v>-1.4244825169161399</v>
      </c>
      <c r="J393">
        <v>-0.99226186580179399</v>
      </c>
      <c r="K393">
        <v>-0.68008987170346402</v>
      </c>
      <c r="L393">
        <v>-0.71266762410000095</v>
      </c>
      <c r="M393">
        <v>-0.74887876043819002</v>
      </c>
      <c r="N393">
        <v>0.101378445431756</v>
      </c>
      <c r="O393">
        <v>-0.53576539677374801</v>
      </c>
      <c r="P393">
        <v>-0.68113627223716899</v>
      </c>
      <c r="Q393">
        <v>-0.74636024675963197</v>
      </c>
      <c r="R393">
        <v>-1.0704074870854099</v>
      </c>
      <c r="S393">
        <v>1.2122142151195301</v>
      </c>
      <c r="T393">
        <v>-0.501544186189396</v>
      </c>
      <c r="U393">
        <v>-1.43250076671975</v>
      </c>
      <c r="V393">
        <v>-0.53891709719832703</v>
      </c>
    </row>
    <row r="394" spans="1:22" x14ac:dyDescent="0.35">
      <c r="A394" t="s">
        <v>169</v>
      </c>
      <c r="B394" t="s">
        <v>172</v>
      </c>
      <c r="C394">
        <v>-5000</v>
      </c>
      <c r="D394">
        <v>-0.85956658186064305</v>
      </c>
      <c r="E394">
        <v>-0.81298330687113096</v>
      </c>
      <c r="F394">
        <v>-0.83418090194391004</v>
      </c>
      <c r="G394">
        <v>-0.61928966655095696</v>
      </c>
      <c r="H394">
        <v>-0.49319958522653901</v>
      </c>
      <c r="I394">
        <v>-1.15826317425561</v>
      </c>
      <c r="J394">
        <v>-0.76044340916139697</v>
      </c>
      <c r="K394">
        <v>-0.63533842237771598</v>
      </c>
      <c r="L394">
        <v>-0.71266762410000095</v>
      </c>
      <c r="M394">
        <v>-0.28721680322791399</v>
      </c>
      <c r="N394">
        <v>0.101378445431756</v>
      </c>
      <c r="O394">
        <v>-0.42255822563318701</v>
      </c>
      <c r="P394">
        <v>-0.68113627223716899</v>
      </c>
      <c r="Q394">
        <v>-0.47151702937043299</v>
      </c>
      <c r="R394">
        <v>-1.0704074870854099</v>
      </c>
      <c r="S394">
        <v>1.21199957583051</v>
      </c>
      <c r="T394">
        <v>-0.501544186189396</v>
      </c>
      <c r="U394">
        <v>-1.39165891923496</v>
      </c>
      <c r="V394">
        <v>-0.53891709719832703</v>
      </c>
    </row>
    <row r="395" spans="1:22" x14ac:dyDescent="0.35">
      <c r="A395" t="s">
        <v>169</v>
      </c>
      <c r="B395" t="s">
        <v>172</v>
      </c>
      <c r="C395">
        <v>-4900</v>
      </c>
      <c r="D395">
        <v>-0.85956658186064305</v>
      </c>
      <c r="E395">
        <v>-0.81298330687113096</v>
      </c>
      <c r="F395">
        <v>-0.83418090194391004</v>
      </c>
      <c r="G395">
        <v>-0.62149262371972502</v>
      </c>
      <c r="H395">
        <v>-0.45340974027973802</v>
      </c>
      <c r="I395">
        <v>-1.15826317425561</v>
      </c>
      <c r="J395">
        <v>-0.76044340916139697</v>
      </c>
      <c r="K395">
        <v>-0.63533842237771598</v>
      </c>
      <c r="L395">
        <v>-0.71266762410000095</v>
      </c>
      <c r="M395">
        <v>-0.28721680322791399</v>
      </c>
      <c r="N395">
        <v>0.101378445431756</v>
      </c>
      <c r="O395">
        <v>-0.42255822563318701</v>
      </c>
      <c r="P395">
        <v>-0.68113627223716899</v>
      </c>
      <c r="Q395">
        <v>-0.47151702937043299</v>
      </c>
      <c r="R395">
        <v>-1.0704074870854099</v>
      </c>
      <c r="S395">
        <v>1.2327993431563</v>
      </c>
      <c r="T395">
        <v>-0.501544186189396</v>
      </c>
      <c r="U395">
        <v>-1.35081707175016</v>
      </c>
      <c r="V395">
        <v>-0.77206710920848598</v>
      </c>
    </row>
    <row r="396" spans="1:22" x14ac:dyDescent="0.35">
      <c r="A396" t="s">
        <v>169</v>
      </c>
      <c r="B396" t="s">
        <v>172</v>
      </c>
      <c r="C396">
        <v>-4800</v>
      </c>
      <c r="D396">
        <v>-0.85956658186064305</v>
      </c>
      <c r="E396">
        <v>-0.81298330687113096</v>
      </c>
      <c r="F396">
        <v>-0.83418090194391004</v>
      </c>
      <c r="G396">
        <v>-0.62369558088849297</v>
      </c>
      <c r="H396">
        <v>-0.41361989533293703</v>
      </c>
      <c r="I396">
        <v>-1.15826317425561</v>
      </c>
      <c r="J396">
        <v>-0.76044340916139697</v>
      </c>
      <c r="K396">
        <v>-0.63533842237771598</v>
      </c>
      <c r="L396">
        <v>-0.71266762410000095</v>
      </c>
      <c r="M396">
        <v>-0.28721680322791399</v>
      </c>
      <c r="N396">
        <v>0.101378445431756</v>
      </c>
      <c r="O396">
        <v>-0.42255822563318701</v>
      </c>
      <c r="P396">
        <v>-0.68113627223716899</v>
      </c>
      <c r="Q396">
        <v>-0.47151702937043299</v>
      </c>
      <c r="R396">
        <v>-1.0704074870854099</v>
      </c>
      <c r="S396">
        <v>1.2638120569612099</v>
      </c>
      <c r="T396">
        <v>-0.501544186189396</v>
      </c>
      <c r="U396">
        <v>-1.3099752242653699</v>
      </c>
      <c r="V396">
        <v>-0.77206710920848598</v>
      </c>
    </row>
    <row r="397" spans="1:22" x14ac:dyDescent="0.35">
      <c r="A397" t="s">
        <v>169</v>
      </c>
      <c r="B397" t="s">
        <v>172</v>
      </c>
      <c r="C397">
        <v>-4700</v>
      </c>
      <c r="D397">
        <v>-0.85956658186064305</v>
      </c>
      <c r="E397">
        <v>-0.81298330687113096</v>
      </c>
      <c r="F397">
        <v>-0.83418090194391004</v>
      </c>
      <c r="G397">
        <v>-0.62589853805726103</v>
      </c>
      <c r="H397">
        <v>-0.37383005038613598</v>
      </c>
      <c r="I397">
        <v>-1.15826317425561</v>
      </c>
      <c r="J397">
        <v>-0.76044340916139697</v>
      </c>
      <c r="K397">
        <v>-0.63533842237771598</v>
      </c>
      <c r="L397">
        <v>-0.71266762410000095</v>
      </c>
      <c r="M397">
        <v>-0.28721680322791399</v>
      </c>
      <c r="N397">
        <v>0.101378445431756</v>
      </c>
      <c r="O397">
        <v>-0.42255822563318701</v>
      </c>
      <c r="P397">
        <v>-0.68113627223716899</v>
      </c>
      <c r="Q397">
        <v>-0.47151702937043299</v>
      </c>
      <c r="R397">
        <v>-1.0704074870854099</v>
      </c>
      <c r="S397">
        <v>1.2497047126953</v>
      </c>
      <c r="T397">
        <v>-0.501544186189396</v>
      </c>
      <c r="U397">
        <v>-1.2691333767805699</v>
      </c>
      <c r="V397">
        <v>-0.77206710920848598</v>
      </c>
    </row>
    <row r="398" spans="1:22" x14ac:dyDescent="0.35">
      <c r="A398" t="s">
        <v>169</v>
      </c>
      <c r="B398" t="s">
        <v>172</v>
      </c>
      <c r="C398">
        <v>-4600</v>
      </c>
      <c r="D398">
        <v>-0.85956658186064305</v>
      </c>
      <c r="E398">
        <v>-0.81298330687113096</v>
      </c>
      <c r="F398">
        <v>-0.83418090194391004</v>
      </c>
      <c r="G398">
        <v>-0.62810149522602898</v>
      </c>
      <c r="H398">
        <v>-0.33404020543933499</v>
      </c>
      <c r="I398">
        <v>-1.15826317425561</v>
      </c>
      <c r="J398">
        <v>-0.76044340916139697</v>
      </c>
      <c r="K398">
        <v>-0.63533842237771598</v>
      </c>
      <c r="L398">
        <v>-0.71266762410000095</v>
      </c>
      <c r="M398">
        <v>-0.28721680322791399</v>
      </c>
      <c r="N398">
        <v>0.101378445431756</v>
      </c>
      <c r="O398">
        <v>-0.42255822563318701</v>
      </c>
      <c r="P398">
        <v>-0.68113627223716899</v>
      </c>
      <c r="Q398">
        <v>-0.47151702937043299</v>
      </c>
      <c r="R398">
        <v>-1.0704074870854099</v>
      </c>
      <c r="S398">
        <v>1.2497047126953</v>
      </c>
      <c r="T398">
        <v>-0.501544186189396</v>
      </c>
      <c r="U398">
        <v>-1.2282915292957799</v>
      </c>
      <c r="V398">
        <v>-0.77206710920848598</v>
      </c>
    </row>
    <row r="399" spans="1:22" x14ac:dyDescent="0.35">
      <c r="A399" t="s">
        <v>169</v>
      </c>
      <c r="B399" t="s">
        <v>172</v>
      </c>
      <c r="C399">
        <v>-4500</v>
      </c>
      <c r="D399">
        <v>-0.85956658186064305</v>
      </c>
      <c r="E399">
        <v>-0.81298330687113096</v>
      </c>
      <c r="F399">
        <v>-0.83418090194391004</v>
      </c>
      <c r="G399">
        <v>-0.63030445239479704</v>
      </c>
      <c r="H399">
        <v>-0.294250360492534</v>
      </c>
      <c r="I399">
        <v>-1.15826317425561</v>
      </c>
      <c r="J399">
        <v>-0.76044340916139697</v>
      </c>
      <c r="K399">
        <v>-0.63533842237771598</v>
      </c>
      <c r="L399">
        <v>-0.71266762410000095</v>
      </c>
      <c r="M399">
        <v>-0.28721680322791399</v>
      </c>
      <c r="N399">
        <v>0.101378445431756</v>
      </c>
      <c r="O399">
        <v>-0.42255822563318701</v>
      </c>
      <c r="P399">
        <v>-0.68113627223716899</v>
      </c>
      <c r="Q399">
        <v>-0.47151702937043299</v>
      </c>
      <c r="R399">
        <v>-1.0704074870854099</v>
      </c>
      <c r="S399">
        <v>1.2497047126953</v>
      </c>
      <c r="T399">
        <v>-0.501544186189396</v>
      </c>
      <c r="U399">
        <v>-1.1874496818109801</v>
      </c>
      <c r="V399">
        <v>-0.77206710920848598</v>
      </c>
    </row>
    <row r="400" spans="1:22" x14ac:dyDescent="0.35">
      <c r="A400" t="s">
        <v>169</v>
      </c>
      <c r="B400" t="s">
        <v>172</v>
      </c>
      <c r="C400">
        <v>-4400</v>
      </c>
      <c r="D400">
        <v>-0.85956658186064305</v>
      </c>
      <c r="E400">
        <v>-0.81298330687113096</v>
      </c>
      <c r="F400">
        <v>-0.83418090194391004</v>
      </c>
      <c r="G400">
        <v>-0.63250740956356499</v>
      </c>
      <c r="H400">
        <v>-0.25446051554573301</v>
      </c>
      <c r="I400">
        <v>-1.15826317425561</v>
      </c>
      <c r="J400">
        <v>-0.76044340916139697</v>
      </c>
      <c r="K400">
        <v>-0.63533842237771598</v>
      </c>
      <c r="L400">
        <v>-0.71266762410000095</v>
      </c>
      <c r="M400">
        <v>-0.28721680322791399</v>
      </c>
      <c r="N400">
        <v>0.101378445431756</v>
      </c>
      <c r="O400">
        <v>-0.42255822563318701</v>
      </c>
      <c r="P400">
        <v>-0.68113627223716899</v>
      </c>
      <c r="Q400">
        <v>-0.47151702937043299</v>
      </c>
      <c r="R400">
        <v>-1.0704074870854099</v>
      </c>
      <c r="S400">
        <v>1.23822760235754</v>
      </c>
      <c r="T400">
        <v>-0.501544186189396</v>
      </c>
      <c r="U400">
        <v>-1.1466078343261901</v>
      </c>
      <c r="V400">
        <v>-0.77206710920848598</v>
      </c>
    </row>
    <row r="401" spans="1:22" x14ac:dyDescent="0.35">
      <c r="A401" t="s">
        <v>169</v>
      </c>
      <c r="B401" t="s">
        <v>172</v>
      </c>
      <c r="C401">
        <v>-4300</v>
      </c>
      <c r="D401">
        <v>-0.88135410962433702</v>
      </c>
      <c r="E401">
        <v>-0.81298330687113096</v>
      </c>
      <c r="F401">
        <v>-0.83418090194391004</v>
      </c>
      <c r="G401">
        <v>-0.63471036673233305</v>
      </c>
      <c r="H401">
        <v>-0.214670670598932</v>
      </c>
      <c r="I401">
        <v>-1.15826317425561</v>
      </c>
      <c r="J401">
        <v>-0.76044340916139697</v>
      </c>
      <c r="K401">
        <v>-0.63533842237771598</v>
      </c>
      <c r="L401">
        <v>-0.71266762410000095</v>
      </c>
      <c r="M401">
        <v>-0.28721680322791399</v>
      </c>
      <c r="N401">
        <v>0.101378445431756</v>
      </c>
      <c r="O401">
        <v>-0.42255822563318701</v>
      </c>
      <c r="P401">
        <v>-0.68113627223716899</v>
      </c>
      <c r="Q401">
        <v>-0.47151702937043299</v>
      </c>
      <c r="R401">
        <v>-1.0704074870854099</v>
      </c>
      <c r="S401">
        <v>1.04691882688977</v>
      </c>
      <c r="T401">
        <v>-0.501544186189396</v>
      </c>
      <c r="U401">
        <v>-1.10576598684139</v>
      </c>
      <c r="V401">
        <v>-0.77206710920848598</v>
      </c>
    </row>
    <row r="402" spans="1:22" x14ac:dyDescent="0.35">
      <c r="A402" t="s">
        <v>169</v>
      </c>
      <c r="B402" t="s">
        <v>172</v>
      </c>
      <c r="C402">
        <v>-4200</v>
      </c>
      <c r="D402">
        <v>-0.88135410962433702</v>
      </c>
      <c r="E402">
        <v>-0.83485189877905497</v>
      </c>
      <c r="F402">
        <v>-0.84952941579179597</v>
      </c>
      <c r="G402">
        <v>-0.636913323901101</v>
      </c>
      <c r="H402">
        <v>-0.17488082565213101</v>
      </c>
      <c r="I402">
        <v>-1.15826317425561</v>
      </c>
      <c r="J402">
        <v>-0.76044340916139697</v>
      </c>
      <c r="K402">
        <v>-0.63533842237771598</v>
      </c>
      <c r="L402">
        <v>-0.71266762410000095</v>
      </c>
      <c r="M402">
        <v>-0.28721680322791399</v>
      </c>
      <c r="N402">
        <v>0.101378445431756</v>
      </c>
      <c r="O402">
        <v>-0.42255822563318701</v>
      </c>
      <c r="P402">
        <v>-0.68113627223716899</v>
      </c>
      <c r="Q402">
        <v>-0.47151702937043299</v>
      </c>
      <c r="R402">
        <v>-1.0704074870854099</v>
      </c>
      <c r="S402">
        <v>1.17796307038884</v>
      </c>
      <c r="T402">
        <v>-0.501544186189396</v>
      </c>
      <c r="U402">
        <v>-1.0649241393566</v>
      </c>
      <c r="V402">
        <v>-0.77206710920848598</v>
      </c>
    </row>
    <row r="403" spans="1:22" x14ac:dyDescent="0.35">
      <c r="A403" t="s">
        <v>169</v>
      </c>
      <c r="B403" t="s">
        <v>172</v>
      </c>
      <c r="C403">
        <v>-4100</v>
      </c>
      <c r="D403">
        <v>-0.88135410962433702</v>
      </c>
      <c r="E403">
        <v>-0.83485189877905497</v>
      </c>
      <c r="F403">
        <v>-0.84952941579179597</v>
      </c>
      <c r="G403">
        <v>-0.63911628106986895</v>
      </c>
      <c r="H403">
        <v>-0.13509098070532999</v>
      </c>
      <c r="I403">
        <v>-1.15826317425561</v>
      </c>
      <c r="J403">
        <v>-0.76044340916139697</v>
      </c>
      <c r="K403">
        <v>-0.63533842237771598</v>
      </c>
      <c r="L403">
        <v>0.78645480861463701</v>
      </c>
      <c r="M403">
        <v>-0.28721680322791399</v>
      </c>
      <c r="N403">
        <v>0.101378445431756</v>
      </c>
      <c r="O403">
        <v>-0.42255822563318701</v>
      </c>
      <c r="P403">
        <v>-0.68113627223716899</v>
      </c>
      <c r="Q403">
        <v>-0.47151702937043299</v>
      </c>
      <c r="R403">
        <v>-1.0704074870854099</v>
      </c>
      <c r="S403">
        <v>1.17796307038884</v>
      </c>
      <c r="T403">
        <v>-0.501544186189396</v>
      </c>
      <c r="U403">
        <v>-1.0240822918718</v>
      </c>
      <c r="V403">
        <v>-0.79436431530681895</v>
      </c>
    </row>
    <row r="404" spans="1:22" x14ac:dyDescent="0.35">
      <c r="A404" t="s">
        <v>169</v>
      </c>
      <c r="B404" t="s">
        <v>172</v>
      </c>
      <c r="C404">
        <v>-4000</v>
      </c>
      <c r="D404">
        <v>-0.90148516296297498</v>
      </c>
      <c r="E404">
        <v>-0.83485189877905497</v>
      </c>
      <c r="F404">
        <v>-0.84952941579179597</v>
      </c>
      <c r="G404">
        <v>-0.64131923823863701</v>
      </c>
      <c r="H404">
        <v>-9.5301135758529304E-2</v>
      </c>
      <c r="I404">
        <v>-1.15826317425561</v>
      </c>
      <c r="J404">
        <v>-0.76044340916139697</v>
      </c>
      <c r="K404">
        <v>-0.63533842237771598</v>
      </c>
      <c r="L404">
        <v>0.78645480861463701</v>
      </c>
      <c r="M404">
        <v>-0.28721680322791399</v>
      </c>
      <c r="N404">
        <v>0.101378445431756</v>
      </c>
      <c r="O404">
        <v>-0.42255822563318701</v>
      </c>
      <c r="P404">
        <v>-0.68113627223716899</v>
      </c>
      <c r="Q404">
        <v>-0.47151702937043299</v>
      </c>
      <c r="R404">
        <v>-1.0704074870854099</v>
      </c>
      <c r="S404">
        <v>1.1988415395616401</v>
      </c>
      <c r="T404">
        <v>-0.501544186189396</v>
      </c>
      <c r="U404">
        <v>-0.98324044438700597</v>
      </c>
      <c r="V404">
        <v>-0.79436431530681895</v>
      </c>
    </row>
    <row r="405" spans="1:22" x14ac:dyDescent="0.35">
      <c r="A405" t="s">
        <v>169</v>
      </c>
      <c r="B405" t="s">
        <v>172</v>
      </c>
      <c r="C405">
        <v>-3900</v>
      </c>
      <c r="D405">
        <v>-0.90148516296297498</v>
      </c>
      <c r="E405">
        <v>-0.85505785307153603</v>
      </c>
      <c r="F405">
        <v>-0.863577434516964</v>
      </c>
      <c r="G405">
        <v>-0.64379245979710997</v>
      </c>
      <c r="H405">
        <v>-5.5511290811728398E-2</v>
      </c>
      <c r="I405">
        <v>-1.15826317425561</v>
      </c>
      <c r="J405">
        <v>-0.76044340916139697</v>
      </c>
      <c r="K405">
        <v>-0.63533842237771598</v>
      </c>
      <c r="L405">
        <v>0.78645480861463701</v>
      </c>
      <c r="M405">
        <v>-0.28721680322791399</v>
      </c>
      <c r="N405">
        <v>0.101378445431756</v>
      </c>
      <c r="O405">
        <v>-0.24839334695540199</v>
      </c>
      <c r="P405">
        <v>-0.68113627223716899</v>
      </c>
      <c r="Q405">
        <v>-0.47151702937043299</v>
      </c>
      <c r="R405">
        <v>-1.0704074870854099</v>
      </c>
      <c r="S405">
        <v>1.15586042741858</v>
      </c>
      <c r="T405">
        <v>-0.501544186189396</v>
      </c>
      <c r="U405">
        <v>-0.94239859690221095</v>
      </c>
      <c r="V405">
        <v>-0.79436431530681895</v>
      </c>
    </row>
    <row r="406" spans="1:22" x14ac:dyDescent="0.35">
      <c r="A406" t="s">
        <v>169</v>
      </c>
      <c r="B406" t="s">
        <v>172</v>
      </c>
      <c r="C406">
        <v>-3800</v>
      </c>
      <c r="D406">
        <v>-0.90148516296297498</v>
      </c>
      <c r="E406">
        <v>-0.85505785307153603</v>
      </c>
      <c r="F406">
        <v>-0.863577434516964</v>
      </c>
      <c r="G406">
        <v>-0.64626568135558504</v>
      </c>
      <c r="H406">
        <v>-1.5721445864927401E-2</v>
      </c>
      <c r="I406">
        <v>-1.15826317425561</v>
      </c>
      <c r="J406">
        <v>-0.76044340916139697</v>
      </c>
      <c r="K406">
        <v>-0.63533842237771598</v>
      </c>
      <c r="L406">
        <v>0.78645480861463701</v>
      </c>
      <c r="M406">
        <v>-0.28721680322791399</v>
      </c>
      <c r="N406">
        <v>0.101378445431756</v>
      </c>
      <c r="O406">
        <v>-0.24839334695540199</v>
      </c>
      <c r="P406">
        <v>-0.68113627223716899</v>
      </c>
      <c r="Q406">
        <v>-0.47151702937043299</v>
      </c>
      <c r="R406">
        <v>-1.0704074870854099</v>
      </c>
      <c r="S406">
        <v>1.3039190785895001</v>
      </c>
      <c r="T406">
        <v>-0.501544186189396</v>
      </c>
      <c r="U406">
        <v>-0.90155674941741604</v>
      </c>
      <c r="V406">
        <v>-0.81496629686877198</v>
      </c>
    </row>
    <row r="407" spans="1:22" x14ac:dyDescent="0.35">
      <c r="A407" t="s">
        <v>169</v>
      </c>
      <c r="B407" t="s">
        <v>172</v>
      </c>
      <c r="C407">
        <v>-3700</v>
      </c>
      <c r="D407">
        <v>-0.90148516296297498</v>
      </c>
      <c r="E407">
        <v>-0.85505785307153603</v>
      </c>
      <c r="F407">
        <v>-0.863577434516964</v>
      </c>
      <c r="G407">
        <v>-0.648738902914058</v>
      </c>
      <c r="H407">
        <v>2.4068399081873498E-2</v>
      </c>
      <c r="I407">
        <v>-1.15826317425561</v>
      </c>
      <c r="J407">
        <v>-0.76044340916139697</v>
      </c>
      <c r="K407">
        <v>-0.63533842237771598</v>
      </c>
      <c r="L407">
        <v>0.78645480861463701</v>
      </c>
      <c r="M407">
        <v>-0.28721680322791399</v>
      </c>
      <c r="N407">
        <v>0.101378445431756</v>
      </c>
      <c r="O407">
        <v>-0.24839334695540199</v>
      </c>
      <c r="P407">
        <v>-0.68113627223716899</v>
      </c>
      <c r="Q407">
        <v>-0.47151702937043299</v>
      </c>
      <c r="R407">
        <v>-1.0704074870854099</v>
      </c>
      <c r="S407">
        <v>1.6544238379420599</v>
      </c>
      <c r="T407">
        <v>-0.501544186189396</v>
      </c>
      <c r="U407">
        <v>-0.86071490193262101</v>
      </c>
      <c r="V407">
        <v>-0.81496629686877198</v>
      </c>
    </row>
    <row r="408" spans="1:22" x14ac:dyDescent="0.35">
      <c r="A408" t="s">
        <v>169</v>
      </c>
      <c r="B408" t="s">
        <v>172</v>
      </c>
      <c r="C408">
        <v>-3600</v>
      </c>
      <c r="D408">
        <v>-0.90148516296297498</v>
      </c>
      <c r="E408">
        <v>-0.85505785307153603</v>
      </c>
      <c r="F408">
        <v>-0.863577434516964</v>
      </c>
      <c r="G408">
        <v>-0.65121212447253396</v>
      </c>
      <c r="H408">
        <v>6.3858244028674405E-2</v>
      </c>
      <c r="I408">
        <v>-1.15826317425561</v>
      </c>
      <c r="J408">
        <v>-0.76044340916139697</v>
      </c>
      <c r="K408">
        <v>-0.63533842237771598</v>
      </c>
      <c r="L408">
        <v>0.78645480861463701</v>
      </c>
      <c r="M408">
        <v>-0.28721680322791399</v>
      </c>
      <c r="N408">
        <v>0.101378445431756</v>
      </c>
      <c r="O408">
        <v>-0.24839334695540199</v>
      </c>
      <c r="P408">
        <v>-0.68113627223716899</v>
      </c>
      <c r="Q408">
        <v>-0.47151702937043299</v>
      </c>
      <c r="R408">
        <v>-1.0704074870854099</v>
      </c>
      <c r="S408">
        <v>1.72567479177942</v>
      </c>
      <c r="T408">
        <v>-0.501544186189396</v>
      </c>
      <c r="U408">
        <v>-0.81987305444782599</v>
      </c>
      <c r="V408">
        <v>-0.81496629686877198</v>
      </c>
    </row>
    <row r="409" spans="1:22" x14ac:dyDescent="0.35">
      <c r="A409" t="s">
        <v>169</v>
      </c>
      <c r="B409" t="s">
        <v>172</v>
      </c>
      <c r="C409">
        <v>-3500</v>
      </c>
      <c r="D409">
        <v>-0.90148516296297498</v>
      </c>
      <c r="E409">
        <v>-0.85505785307153603</v>
      </c>
      <c r="F409">
        <v>-0.863577434516964</v>
      </c>
      <c r="G409">
        <v>-0.65368534603100903</v>
      </c>
      <c r="H409">
        <v>0.10364808897547501</v>
      </c>
      <c r="I409">
        <v>-1.15826317425561</v>
      </c>
      <c r="J409">
        <v>-0.76044340916139697</v>
      </c>
      <c r="K409">
        <v>-0.63533842237771598</v>
      </c>
      <c r="L409">
        <v>0.78645480861463701</v>
      </c>
      <c r="M409">
        <v>-0.28721680322791399</v>
      </c>
      <c r="N409">
        <v>0.101378445431756</v>
      </c>
      <c r="O409">
        <v>-0.24839334695540199</v>
      </c>
      <c r="P409">
        <v>-0.68113627223716899</v>
      </c>
      <c r="Q409">
        <v>-0.47151702937043299</v>
      </c>
      <c r="R409">
        <v>-1.0704074870854099</v>
      </c>
      <c r="S409">
        <v>1.53437468322871</v>
      </c>
      <c r="T409">
        <v>-0.501544186189396</v>
      </c>
      <c r="U409">
        <v>-0.77903120696303096</v>
      </c>
      <c r="V409">
        <v>-0.81496629686877198</v>
      </c>
    </row>
    <row r="410" spans="1:22" x14ac:dyDescent="0.35">
      <c r="A410" t="s">
        <v>169</v>
      </c>
      <c r="B410" t="s">
        <v>172</v>
      </c>
      <c r="C410">
        <v>-3400</v>
      </c>
      <c r="D410">
        <v>-0.90148516296297498</v>
      </c>
      <c r="E410">
        <v>-0.85505785307153603</v>
      </c>
      <c r="F410">
        <v>-0.863577434516964</v>
      </c>
      <c r="G410">
        <v>-0.65615856758948199</v>
      </c>
      <c r="H410">
        <v>0.143437933922276</v>
      </c>
      <c r="I410">
        <v>-1.15826317425561</v>
      </c>
      <c r="J410">
        <v>-0.76044340916139697</v>
      </c>
      <c r="K410">
        <v>-0.63533842237771598</v>
      </c>
      <c r="L410">
        <v>0.78645480861463701</v>
      </c>
      <c r="M410">
        <v>-0.28721680322791399</v>
      </c>
      <c r="N410">
        <v>0.101378445431756</v>
      </c>
      <c r="O410">
        <v>-0.24839334695540199</v>
      </c>
      <c r="P410">
        <v>-0.68113627223716899</v>
      </c>
      <c r="Q410">
        <v>-0.47151702937043299</v>
      </c>
      <c r="R410">
        <v>-1.0704074870854099</v>
      </c>
      <c r="S410">
        <v>1.5715551889149699</v>
      </c>
      <c r="T410">
        <v>-0.501544186189396</v>
      </c>
      <c r="U410">
        <v>-0.73818935947823605</v>
      </c>
      <c r="V410">
        <v>-0.81496629686877198</v>
      </c>
    </row>
    <row r="411" spans="1:22" x14ac:dyDescent="0.35">
      <c r="A411" t="s">
        <v>169</v>
      </c>
      <c r="B411" t="s">
        <v>172</v>
      </c>
      <c r="C411">
        <v>-3300</v>
      </c>
      <c r="D411">
        <v>-0.90148516296297498</v>
      </c>
      <c r="E411">
        <v>-0.85505785307153603</v>
      </c>
      <c r="F411">
        <v>-0.863577434516964</v>
      </c>
      <c r="G411">
        <v>-0.65863178914795695</v>
      </c>
      <c r="H411">
        <v>0.18322777886907701</v>
      </c>
      <c r="I411">
        <v>-1.15826317425561</v>
      </c>
      <c r="J411">
        <v>-0.76044340916139697</v>
      </c>
      <c r="K411">
        <v>-0.63533842237771598</v>
      </c>
      <c r="L411">
        <v>0.78645480861463701</v>
      </c>
      <c r="M411">
        <v>-0.28721680322791399</v>
      </c>
      <c r="N411">
        <v>0.101378445431756</v>
      </c>
      <c r="O411">
        <v>-0.24839334695540199</v>
      </c>
      <c r="P411">
        <v>-0.68113627223716899</v>
      </c>
      <c r="Q411">
        <v>-0.47151702937043299</v>
      </c>
      <c r="R411">
        <v>-1.0704074870854099</v>
      </c>
      <c r="S411">
        <v>1.5612562024347501</v>
      </c>
      <c r="T411">
        <v>-0.501544186189396</v>
      </c>
      <c r="U411">
        <v>-0.69734751199344103</v>
      </c>
      <c r="V411">
        <v>-0.81496629686877198</v>
      </c>
    </row>
    <row r="412" spans="1:22" x14ac:dyDescent="0.35">
      <c r="A412" t="s">
        <v>169</v>
      </c>
      <c r="B412" t="s">
        <v>172</v>
      </c>
      <c r="C412">
        <v>-3200</v>
      </c>
      <c r="D412">
        <v>-0.90148516296297498</v>
      </c>
      <c r="E412">
        <v>-0.85505785307153603</v>
      </c>
      <c r="F412">
        <v>-0.863577434516964</v>
      </c>
      <c r="G412">
        <v>-0.66110501070643302</v>
      </c>
      <c r="H412">
        <v>0.223017623815878</v>
      </c>
      <c r="I412">
        <v>-1.15826317425561</v>
      </c>
      <c r="J412">
        <v>-0.76044340916139697</v>
      </c>
      <c r="K412">
        <v>-0.63533842237771598</v>
      </c>
      <c r="L412">
        <v>0.78645480861463701</v>
      </c>
      <c r="M412">
        <v>-0.28721680322791399</v>
      </c>
      <c r="N412">
        <v>0.101378445431756</v>
      </c>
      <c r="O412">
        <v>-0.24839334695540199</v>
      </c>
      <c r="P412">
        <v>-0.68113627223716899</v>
      </c>
      <c r="Q412">
        <v>-0.47151702937043299</v>
      </c>
      <c r="R412">
        <v>-1.0704074870854099</v>
      </c>
      <c r="S412">
        <v>1.3154490377438901</v>
      </c>
      <c r="T412">
        <v>-0.501544186189396</v>
      </c>
      <c r="U412">
        <v>-0.656505664508646</v>
      </c>
      <c r="V412">
        <v>-0.81496629686877198</v>
      </c>
    </row>
    <row r="413" spans="1:22" x14ac:dyDescent="0.35">
      <c r="A413" t="s">
        <v>169</v>
      </c>
      <c r="B413" t="s">
        <v>173</v>
      </c>
      <c r="C413">
        <v>-2100</v>
      </c>
      <c r="D413">
        <v>0.13219072817959701</v>
      </c>
      <c r="E413">
        <v>-0.85505785307153603</v>
      </c>
      <c r="F413">
        <v>-0.863577434516964</v>
      </c>
      <c r="G413">
        <v>-0.66357823226490598</v>
      </c>
      <c r="H413">
        <v>0.26280746876267902</v>
      </c>
      <c r="I413">
        <v>-1.15826317425561</v>
      </c>
      <c r="J413">
        <v>-0.76044340916139697</v>
      </c>
      <c r="K413">
        <v>-0.63533842237771598</v>
      </c>
      <c r="L413">
        <v>0.78645480861463701</v>
      </c>
      <c r="M413">
        <v>-0.28721680322791399</v>
      </c>
      <c r="N413">
        <v>0.101378445431756</v>
      </c>
      <c r="O413">
        <v>-0.24839334695540199</v>
      </c>
      <c r="P413">
        <v>-0.68113627223716899</v>
      </c>
      <c r="Q413">
        <v>-0.47151702937043299</v>
      </c>
      <c r="R413">
        <v>-1.0704074870854099</v>
      </c>
      <c r="S413">
        <v>2.1086229237949401</v>
      </c>
      <c r="T413">
        <v>-0.501544186189396</v>
      </c>
      <c r="U413">
        <v>-0.20724534217589999</v>
      </c>
      <c r="V413" t="s">
        <v>24</v>
      </c>
    </row>
    <row r="414" spans="1:22" x14ac:dyDescent="0.35">
      <c r="A414" t="s">
        <v>169</v>
      </c>
      <c r="B414" t="s">
        <v>173</v>
      </c>
      <c r="C414">
        <v>-2000</v>
      </c>
      <c r="D414">
        <v>0.13219072817959701</v>
      </c>
      <c r="E414">
        <v>0.18246400225916301</v>
      </c>
      <c r="F414">
        <v>2.35804883029971E-2</v>
      </c>
      <c r="G414">
        <v>-0.67860295802084503</v>
      </c>
      <c r="H414">
        <v>0.70049576317748996</v>
      </c>
      <c r="I414">
        <v>1.1854178245237701</v>
      </c>
      <c r="J414">
        <v>0.22478503156028901</v>
      </c>
      <c r="K414">
        <v>0.192563390148624</v>
      </c>
      <c r="L414">
        <v>0.78645480861463701</v>
      </c>
      <c r="M414">
        <v>0.17444515398236099</v>
      </c>
      <c r="N414">
        <v>0.101378445431756</v>
      </c>
      <c r="O414">
        <v>0.41343319202018097</v>
      </c>
      <c r="P414">
        <v>-0.68113627223716899</v>
      </c>
      <c r="Q414">
        <v>0.24401431069218599</v>
      </c>
      <c r="R414">
        <v>1.60833116575293</v>
      </c>
      <c r="S414">
        <v>2.5279157456010699</v>
      </c>
      <c r="T414">
        <v>-0.501544186189396</v>
      </c>
      <c r="U414">
        <v>-0.16640349469110499</v>
      </c>
      <c r="V414">
        <v>-0.81496629686877198</v>
      </c>
    </row>
    <row r="415" spans="1:22" x14ac:dyDescent="0.35">
      <c r="A415" t="s">
        <v>169</v>
      </c>
      <c r="B415" t="s">
        <v>173</v>
      </c>
      <c r="C415">
        <v>-1900</v>
      </c>
      <c r="D415">
        <v>0.13219072817959701</v>
      </c>
      <c r="E415">
        <v>0.18246400225916301</v>
      </c>
      <c r="F415">
        <v>2.35804883029971E-2</v>
      </c>
      <c r="G415">
        <v>-0.67922968013304497</v>
      </c>
      <c r="H415">
        <v>0.74028560812429001</v>
      </c>
      <c r="I415">
        <v>1.1854178245237701</v>
      </c>
      <c r="J415">
        <v>0.22478503156028901</v>
      </c>
      <c r="K415">
        <v>0.192563390148624</v>
      </c>
      <c r="L415">
        <v>0.78645480861463701</v>
      </c>
      <c r="M415">
        <v>0.17444515398236099</v>
      </c>
      <c r="N415">
        <v>0.101378445431756</v>
      </c>
      <c r="O415">
        <v>0.41343319202018097</v>
      </c>
      <c r="P415">
        <v>-0.68113627223716899</v>
      </c>
      <c r="Q415">
        <v>0.24401431069218599</v>
      </c>
      <c r="R415">
        <v>1.60833116575293</v>
      </c>
      <c r="S415">
        <v>2.6462169170555798</v>
      </c>
      <c r="T415">
        <v>-0.501544186189396</v>
      </c>
      <c r="U415">
        <v>-0.12556164720631</v>
      </c>
      <c r="V415">
        <v>0.242890502381784</v>
      </c>
    </row>
    <row r="416" spans="1:22" x14ac:dyDescent="0.35">
      <c r="A416" t="s">
        <v>169</v>
      </c>
      <c r="B416" t="s">
        <v>173</v>
      </c>
      <c r="C416">
        <v>-1800</v>
      </c>
      <c r="D416">
        <v>0.13219072817959701</v>
      </c>
      <c r="E416">
        <v>0.18246400225916301</v>
      </c>
      <c r="F416">
        <v>2.35804883029971E-2</v>
      </c>
      <c r="G416">
        <v>-0.67985640224524402</v>
      </c>
      <c r="H416">
        <v>0.78007545307109105</v>
      </c>
      <c r="I416">
        <v>1.1854178245237701</v>
      </c>
      <c r="J416">
        <v>0.22478503156028901</v>
      </c>
      <c r="K416">
        <v>0.192563390148624</v>
      </c>
      <c r="L416">
        <v>0.78645480861463701</v>
      </c>
      <c r="M416">
        <v>0.17444515398236099</v>
      </c>
      <c r="N416">
        <v>0.101378445431756</v>
      </c>
      <c r="O416">
        <v>0.41343319202018097</v>
      </c>
      <c r="P416">
        <v>-0.68113627223716899</v>
      </c>
      <c r="Q416">
        <v>0.24401431069218599</v>
      </c>
      <c r="R416">
        <v>1.60833116575293</v>
      </c>
      <c r="S416">
        <v>2.3281877296463298</v>
      </c>
      <c r="T416">
        <v>-0.501544186189396</v>
      </c>
      <c r="U416">
        <v>-8.4719799721514805E-2</v>
      </c>
      <c r="V416">
        <v>0.242890502381784</v>
      </c>
    </row>
    <row r="417" spans="1:22" x14ac:dyDescent="0.35">
      <c r="A417" t="s">
        <v>169</v>
      </c>
      <c r="B417" t="s">
        <v>174</v>
      </c>
      <c r="C417">
        <v>-1700</v>
      </c>
      <c r="D417">
        <v>0.55764555176799702</v>
      </c>
      <c r="E417">
        <v>0.18246400225916301</v>
      </c>
      <c r="F417">
        <v>2.35804883029971E-2</v>
      </c>
      <c r="G417">
        <v>-0.68048312435744596</v>
      </c>
      <c r="H417">
        <v>0.81986529801789199</v>
      </c>
      <c r="I417">
        <v>1.1854178245237701</v>
      </c>
      <c r="J417">
        <v>0.22478503156028901</v>
      </c>
      <c r="K417">
        <v>0.192563390148624</v>
      </c>
      <c r="L417">
        <v>0.78645480861463701</v>
      </c>
      <c r="M417">
        <v>0.17444515398236099</v>
      </c>
      <c r="N417">
        <v>0.101378445431756</v>
      </c>
      <c r="O417">
        <v>0.50051563135907395</v>
      </c>
      <c r="P417">
        <v>-0.68113627223716899</v>
      </c>
      <c r="Q417">
        <v>0.19508556392522</v>
      </c>
      <c r="R417">
        <v>0.192510948626333</v>
      </c>
      <c r="S417">
        <v>2.3230580609584299</v>
      </c>
      <c r="T417">
        <v>-0.40850606783719901</v>
      </c>
      <c r="U417">
        <v>-4.3877952236719697E-2</v>
      </c>
      <c r="V417">
        <v>0.242890502381784</v>
      </c>
    </row>
    <row r="418" spans="1:22" x14ac:dyDescent="0.35">
      <c r="A418" t="s">
        <v>169</v>
      </c>
      <c r="B418" t="s">
        <v>175</v>
      </c>
      <c r="C418">
        <v>-1600</v>
      </c>
      <c r="D418">
        <v>0.45412102406828803</v>
      </c>
      <c r="E418">
        <v>0.60950180173895097</v>
      </c>
      <c r="F418">
        <v>0.486990675865697</v>
      </c>
      <c r="G418">
        <v>-0.41118033416098798</v>
      </c>
      <c r="H418">
        <v>0.85965514296469303</v>
      </c>
      <c r="I418">
        <v>0.85918028184378104</v>
      </c>
      <c r="J418">
        <v>0.39864887404058602</v>
      </c>
      <c r="K418">
        <v>0.90858657936059395</v>
      </c>
      <c r="L418">
        <v>0.78645480861463701</v>
      </c>
      <c r="M418">
        <v>0.63610711119263696</v>
      </c>
      <c r="N418">
        <v>0.101378445431756</v>
      </c>
      <c r="O418">
        <v>0.76176294937575095</v>
      </c>
      <c r="P418">
        <v>-0.68113627223716899</v>
      </c>
      <c r="Q418">
        <v>-0.14340221304942599</v>
      </c>
      <c r="R418">
        <v>1.60833116575293</v>
      </c>
      <c r="S418">
        <v>2.3042076591688598</v>
      </c>
      <c r="T418">
        <v>-0.40850606783719901</v>
      </c>
      <c r="U418">
        <v>-3.0361047519246501E-3</v>
      </c>
      <c r="V418">
        <v>0.242890502381784</v>
      </c>
    </row>
    <row r="419" spans="1:22" x14ac:dyDescent="0.35">
      <c r="A419" t="s">
        <v>169</v>
      </c>
      <c r="B419" t="s">
        <v>175</v>
      </c>
      <c r="C419">
        <v>-1500</v>
      </c>
      <c r="D419">
        <v>0.45412102406828803</v>
      </c>
      <c r="E419">
        <v>0.50559209370415104</v>
      </c>
      <c r="F419">
        <v>0.36895538215388701</v>
      </c>
      <c r="G419">
        <v>-5.0649137571550498E-2</v>
      </c>
      <c r="H419">
        <v>0.89944498791149396</v>
      </c>
      <c r="I419">
        <v>0.87165931353099302</v>
      </c>
      <c r="J419">
        <v>0.39864887404058602</v>
      </c>
      <c r="K419">
        <v>0.68482933273185298</v>
      </c>
      <c r="L419">
        <v>0.78645480861463701</v>
      </c>
      <c r="M419">
        <v>0.72843950263469204</v>
      </c>
      <c r="N419">
        <v>0.101378445431756</v>
      </c>
      <c r="O419">
        <v>0.76176294937575095</v>
      </c>
      <c r="P419">
        <v>-0.68113627223716899</v>
      </c>
      <c r="Q419">
        <v>-0.14340221304942599</v>
      </c>
      <c r="R419">
        <v>1.60833116575293</v>
      </c>
      <c r="S419">
        <v>2.66311283501493</v>
      </c>
      <c r="T419">
        <v>-0.40004805707790803</v>
      </c>
      <c r="U419">
        <v>3.78057427328704E-2</v>
      </c>
      <c r="V419">
        <v>0.67829804333686095</v>
      </c>
    </row>
    <row r="420" spans="1:22" x14ac:dyDescent="0.35">
      <c r="A420" t="s">
        <v>169</v>
      </c>
      <c r="B420" t="s">
        <v>176</v>
      </c>
      <c r="C420">
        <v>-1400</v>
      </c>
      <c r="D420">
        <v>0.79537876495545901</v>
      </c>
      <c r="E420">
        <v>0.50559209370415104</v>
      </c>
      <c r="F420">
        <v>0.36895538215388701</v>
      </c>
      <c r="G420">
        <v>-5.1979968352411497E-2</v>
      </c>
      <c r="H420">
        <v>0.93923483285829501</v>
      </c>
      <c r="I420">
        <v>0.87165931353099302</v>
      </c>
      <c r="J420">
        <v>0.39864887404058602</v>
      </c>
      <c r="K420">
        <v>0.68482933273185298</v>
      </c>
      <c r="L420">
        <v>0.78645480861463701</v>
      </c>
      <c r="M420">
        <v>0.72843950263469204</v>
      </c>
      <c r="N420">
        <v>0.101378445431756</v>
      </c>
      <c r="O420">
        <v>0.76176294937575095</v>
      </c>
      <c r="P420">
        <v>-0.68113627223716899</v>
      </c>
      <c r="Q420">
        <v>-0.14340221304942599</v>
      </c>
      <c r="R420">
        <v>1.60833116575293</v>
      </c>
      <c r="S420">
        <v>1.9741878489892899</v>
      </c>
      <c r="T420">
        <v>-0.41566284617198301</v>
      </c>
      <c r="U420">
        <v>7.86475902176655E-2</v>
      </c>
      <c r="V420">
        <v>0.57235175354259205</v>
      </c>
    </row>
    <row r="421" spans="1:22" x14ac:dyDescent="0.35">
      <c r="A421" t="s">
        <v>169</v>
      </c>
      <c r="B421" t="s">
        <v>176</v>
      </c>
      <c r="C421">
        <v>-1300</v>
      </c>
      <c r="D421">
        <v>0.81103612046786699</v>
      </c>
      <c r="E421">
        <v>0.84811954114210697</v>
      </c>
      <c r="F421">
        <v>0.77088758610841202</v>
      </c>
      <c r="G421">
        <v>-5.33107991332743E-2</v>
      </c>
      <c r="H421">
        <v>0.97902467780509606</v>
      </c>
      <c r="I421">
        <v>0.67199480653558996</v>
      </c>
      <c r="J421">
        <v>0.39864887404058602</v>
      </c>
      <c r="K421">
        <v>0.90858657936059395</v>
      </c>
      <c r="L421">
        <v>0.78645480861463701</v>
      </c>
      <c r="M421">
        <v>0.91310428551880196</v>
      </c>
      <c r="N421">
        <v>0.101378445431756</v>
      </c>
      <c r="O421">
        <v>0.84884538871464399</v>
      </c>
      <c r="P421">
        <v>-0.68113627223716899</v>
      </c>
      <c r="Q421">
        <v>-0.14340221304942599</v>
      </c>
      <c r="R421">
        <v>1.60833116575293</v>
      </c>
      <c r="S421">
        <v>1.78002622430692</v>
      </c>
      <c r="T421">
        <v>-0.41566284617198301</v>
      </c>
      <c r="U421">
        <v>0.119489437702461</v>
      </c>
      <c r="V421">
        <v>0.57235175354259205</v>
      </c>
    </row>
    <row r="422" spans="1:22" x14ac:dyDescent="0.35">
      <c r="A422" t="s">
        <v>169</v>
      </c>
      <c r="B422" t="s">
        <v>177</v>
      </c>
      <c r="C422">
        <v>-1200</v>
      </c>
      <c r="D422">
        <v>-0.139333624334436</v>
      </c>
      <c r="E422">
        <v>0.86383515246670695</v>
      </c>
      <c r="F422">
        <v>0.79021330736248796</v>
      </c>
      <c r="G422">
        <v>-5.4641629914137402E-2</v>
      </c>
      <c r="H422">
        <v>1.0188145227519001</v>
      </c>
      <c r="I422">
        <v>0.67199480653558996</v>
      </c>
      <c r="J422">
        <v>0.39864887404058602</v>
      </c>
      <c r="K422">
        <v>0.90858657936059395</v>
      </c>
      <c r="L422">
        <v>0.78645480861463701</v>
      </c>
      <c r="M422">
        <v>0.91310428551880196</v>
      </c>
      <c r="N422">
        <v>0.101378445431756</v>
      </c>
      <c r="O422">
        <v>0.84884538871464399</v>
      </c>
      <c r="P422">
        <v>-0.68113627223716899</v>
      </c>
      <c r="Q422">
        <v>-0.14340221304942599</v>
      </c>
      <c r="R422">
        <v>1.60833116575293</v>
      </c>
      <c r="S422">
        <v>0.91269752060513898</v>
      </c>
      <c r="T422">
        <v>-0.212706447113029</v>
      </c>
      <c r="U422">
        <v>0.16033128518725601</v>
      </c>
      <c r="V422">
        <v>0.92159257901579195</v>
      </c>
    </row>
    <row r="423" spans="1:22" x14ac:dyDescent="0.35">
      <c r="A423" t="s">
        <v>169</v>
      </c>
      <c r="B423" t="s">
        <v>177</v>
      </c>
      <c r="C423">
        <v>-1100</v>
      </c>
      <c r="D423">
        <v>-0.139333624334436</v>
      </c>
      <c r="E423">
        <v>-9.0070602060992905E-2</v>
      </c>
      <c r="F423">
        <v>-0.24221230602724</v>
      </c>
      <c r="G423">
        <v>-5.5972460695000503E-2</v>
      </c>
      <c r="H423">
        <v>1.0586043676987</v>
      </c>
      <c r="I423">
        <v>1.0089286620903299</v>
      </c>
      <c r="J423">
        <v>-0.76044340916139697</v>
      </c>
      <c r="K423">
        <v>0.17018766548575001</v>
      </c>
      <c r="L423">
        <v>0.78645480861463701</v>
      </c>
      <c r="M423">
        <v>0.35910993686647202</v>
      </c>
      <c r="N423">
        <v>0.101378445431756</v>
      </c>
      <c r="O423">
        <v>0.814012412979087</v>
      </c>
      <c r="P423">
        <v>-0.68113627223716899</v>
      </c>
      <c r="Q423">
        <v>-0.14340221304942599</v>
      </c>
      <c r="R423">
        <v>1.60833116575293</v>
      </c>
      <c r="S423">
        <v>0.98279793216498901</v>
      </c>
      <c r="T423">
        <v>8.7901134476827E-2</v>
      </c>
      <c r="U423">
        <v>0.201173132672051</v>
      </c>
      <c r="V423">
        <v>0.93761620898434594</v>
      </c>
    </row>
    <row r="424" spans="1:22" x14ac:dyDescent="0.35">
      <c r="A424" t="s">
        <v>169</v>
      </c>
      <c r="B424" t="s">
        <v>178</v>
      </c>
      <c r="C424">
        <v>-1000</v>
      </c>
      <c r="D424">
        <v>-0.17138951648376399</v>
      </c>
      <c r="E424">
        <v>-9.0070602060992905E-2</v>
      </c>
      <c r="F424">
        <v>-0.24221230602724</v>
      </c>
      <c r="G424">
        <v>-5.7303291475863397E-2</v>
      </c>
      <c r="H424">
        <v>1.0983942126455</v>
      </c>
      <c r="I424">
        <v>1.0089286620903299</v>
      </c>
      <c r="J424">
        <v>-0.76044340916139697</v>
      </c>
      <c r="K424">
        <v>0.17018766548575001</v>
      </c>
      <c r="L424">
        <v>0.78645480861463701</v>
      </c>
      <c r="M424">
        <v>0.35910993686647202</v>
      </c>
      <c r="N424">
        <v>0.101378445431756</v>
      </c>
      <c r="O424">
        <v>0.814012412979087</v>
      </c>
      <c r="P424">
        <v>-0.68113627223716899</v>
      </c>
      <c r="Q424">
        <v>-0.14340221304942599</v>
      </c>
      <c r="R424">
        <v>1.60833116575293</v>
      </c>
      <c r="S424">
        <v>0.97740718518464798</v>
      </c>
      <c r="T424">
        <v>0.152261381988128</v>
      </c>
      <c r="U424">
        <v>0.242014980156846</v>
      </c>
      <c r="V424">
        <v>-3.4985652929897797E-2</v>
      </c>
    </row>
    <row r="425" spans="1:22" x14ac:dyDescent="0.35">
      <c r="A425" t="s">
        <v>169</v>
      </c>
      <c r="B425" t="s">
        <v>179</v>
      </c>
      <c r="C425">
        <v>-900</v>
      </c>
      <c r="D425">
        <v>0.65585600793245902</v>
      </c>
      <c r="E425">
        <v>-0.12224576352315</v>
      </c>
      <c r="F425">
        <v>-0.27205119770972502</v>
      </c>
      <c r="G425">
        <v>-5.6889032385447201E-2</v>
      </c>
      <c r="H425">
        <v>1.1381840575922999</v>
      </c>
      <c r="I425">
        <v>0.97149156702869499</v>
      </c>
      <c r="J425">
        <v>-0.76044340916139697</v>
      </c>
      <c r="K425">
        <v>-0.232575378445983</v>
      </c>
      <c r="L425">
        <v>0.78645480861463701</v>
      </c>
      <c r="M425">
        <v>0.17444515398236099</v>
      </c>
      <c r="N425">
        <v>0.101378445431756</v>
      </c>
      <c r="O425">
        <v>0.50922387529296298</v>
      </c>
      <c r="P425">
        <v>0.44776806419641801</v>
      </c>
      <c r="Q425">
        <v>-0.14340221304942599</v>
      </c>
      <c r="R425">
        <v>-1.0704074870854099</v>
      </c>
      <c r="S425">
        <v>1.0445251064107299</v>
      </c>
      <c r="T425">
        <v>0.21744383041149701</v>
      </c>
      <c r="U425">
        <v>0.282856827641641</v>
      </c>
      <c r="V425">
        <v>-3.4985652929897797E-2</v>
      </c>
    </row>
    <row r="426" spans="1:22" x14ac:dyDescent="0.35">
      <c r="A426" t="s">
        <v>169</v>
      </c>
      <c r="B426" t="s">
        <v>179</v>
      </c>
      <c r="C426">
        <v>-800</v>
      </c>
      <c r="D426">
        <v>0.65585600793245902</v>
      </c>
      <c r="E426">
        <v>0.70807766634579306</v>
      </c>
      <c r="F426">
        <v>0.60210302158183704</v>
      </c>
      <c r="G426">
        <v>-5.6474773295029097E-2</v>
      </c>
      <c r="H426">
        <v>1.1779739025391001</v>
      </c>
      <c r="I426">
        <v>1.15118962332456</v>
      </c>
      <c r="J426">
        <v>-0.76044340916139697</v>
      </c>
      <c r="K426">
        <v>0.59532643408035701</v>
      </c>
      <c r="L426">
        <v>0.78645480861463701</v>
      </c>
      <c r="M426">
        <v>0.45144232830852699</v>
      </c>
      <c r="N426">
        <v>0.101378445431756</v>
      </c>
      <c r="O426">
        <v>0.67468051003685903</v>
      </c>
      <c r="P426">
        <v>0.44776806419641801</v>
      </c>
      <c r="Q426">
        <v>-0.14340221304942599</v>
      </c>
      <c r="R426">
        <v>-1.0704074870854099</v>
      </c>
      <c r="S426">
        <v>0.96384598724924497</v>
      </c>
      <c r="T426">
        <v>0.409836763192165</v>
      </c>
      <c r="U426">
        <v>0.32369867512643602</v>
      </c>
      <c r="V426">
        <v>-6.7791432533334306E-2</v>
      </c>
    </row>
    <row r="427" spans="1:22" x14ac:dyDescent="0.35">
      <c r="A427" t="s">
        <v>169</v>
      </c>
      <c r="B427" t="s">
        <v>180</v>
      </c>
      <c r="C427">
        <v>-700</v>
      </c>
      <c r="D427">
        <v>0.70670753440286005</v>
      </c>
      <c r="E427">
        <v>0.70807766634579306</v>
      </c>
      <c r="F427">
        <v>0.60210302158183704</v>
      </c>
      <c r="G427">
        <v>-5.6060514204612902E-2</v>
      </c>
      <c r="H427">
        <v>1.2177637474859</v>
      </c>
      <c r="I427">
        <v>1.15118962332456</v>
      </c>
      <c r="J427">
        <v>-0.76044340916139697</v>
      </c>
      <c r="K427">
        <v>0.59532643408035701</v>
      </c>
      <c r="L427">
        <v>0.78645480861463701</v>
      </c>
      <c r="M427">
        <v>0.45144232830852699</v>
      </c>
      <c r="N427">
        <v>0.101378445431756</v>
      </c>
      <c r="O427">
        <v>0.67468051003685903</v>
      </c>
      <c r="P427">
        <v>0.44776806419641801</v>
      </c>
      <c r="Q427">
        <v>-0.14340221304942599</v>
      </c>
      <c r="R427">
        <v>-1.0704074870854099</v>
      </c>
      <c r="S427">
        <v>0.759026728838881</v>
      </c>
      <c r="T427">
        <v>0.51911137049074196</v>
      </c>
      <c r="U427">
        <v>0.36454052261123099</v>
      </c>
      <c r="V427">
        <v>0.778805948862487</v>
      </c>
    </row>
    <row r="428" spans="1:22" x14ac:dyDescent="0.35">
      <c r="A428" t="s">
        <v>169</v>
      </c>
      <c r="B428" t="s">
        <v>181</v>
      </c>
      <c r="C428">
        <v>-400</v>
      </c>
      <c r="D428">
        <v>1.10688679152448</v>
      </c>
      <c r="E428">
        <v>0.759118394432863</v>
      </c>
      <c r="F428">
        <v>0.66290581967561102</v>
      </c>
      <c r="G428">
        <v>-5.5646255114196699E-2</v>
      </c>
      <c r="H428">
        <v>1.2575535924326999</v>
      </c>
      <c r="I428">
        <v>1.0713238205264</v>
      </c>
      <c r="J428">
        <v>1.5577411572425699</v>
      </c>
      <c r="K428">
        <v>1.2889738986294501</v>
      </c>
      <c r="L428">
        <v>0.78645480861463701</v>
      </c>
      <c r="M428">
        <v>0.91310428551880196</v>
      </c>
      <c r="N428">
        <v>0.101378445431756</v>
      </c>
      <c r="O428">
        <v>0.70080524183852699</v>
      </c>
      <c r="P428">
        <v>1.5766724006299999</v>
      </c>
      <c r="Q428">
        <v>-0.14340221304942599</v>
      </c>
      <c r="R428">
        <v>-1.0704074870854099</v>
      </c>
      <c r="S428">
        <v>0.71922823988763596</v>
      </c>
      <c r="T428">
        <v>4.3475777873815602</v>
      </c>
      <c r="U428">
        <v>0.48706606506561601</v>
      </c>
      <c r="V428" t="s">
        <v>24</v>
      </c>
    </row>
    <row r="429" spans="1:22" x14ac:dyDescent="0.35">
      <c r="A429" t="s">
        <v>169</v>
      </c>
      <c r="B429" t="s">
        <v>182</v>
      </c>
      <c r="C429">
        <v>-200</v>
      </c>
      <c r="D429">
        <v>0.61637792789323598</v>
      </c>
      <c r="E429">
        <v>1.1607865854697601</v>
      </c>
      <c r="F429">
        <v>1.1699662623545299</v>
      </c>
      <c r="G429">
        <v>-5.4403477842948397E-2</v>
      </c>
      <c r="H429">
        <v>1.3769231272731099</v>
      </c>
      <c r="I429">
        <v>0.76184383468352201</v>
      </c>
      <c r="J429">
        <v>1.5577411572425699</v>
      </c>
      <c r="K429">
        <v>1.62460976857256</v>
      </c>
      <c r="L429">
        <v>0.78645480861463701</v>
      </c>
      <c r="M429">
        <v>0.72843950263469204</v>
      </c>
      <c r="N429">
        <v>0.101378445431756</v>
      </c>
      <c r="O429">
        <v>1.15363392640077</v>
      </c>
      <c r="P429">
        <v>1.5766724006299999</v>
      </c>
      <c r="Q429">
        <v>-0.38015605189162499</v>
      </c>
      <c r="R429">
        <v>-1.0704074870854099</v>
      </c>
      <c r="S429">
        <v>1.06520225115704</v>
      </c>
      <c r="T429">
        <v>4.6110921839497596</v>
      </c>
      <c r="U429">
        <v>0.56874976003520605</v>
      </c>
      <c r="V429" t="s">
        <v>24</v>
      </c>
    </row>
    <row r="430" spans="1:22" x14ac:dyDescent="0.35">
      <c r="A430" t="s">
        <v>169</v>
      </c>
      <c r="B430" t="s">
        <v>183</v>
      </c>
      <c r="C430">
        <v>200</v>
      </c>
      <c r="D430">
        <v>1.9441638000913199</v>
      </c>
      <c r="E430">
        <v>0.66845270150123803</v>
      </c>
      <c r="F430">
        <v>0.55546381424808899</v>
      </c>
      <c r="G430">
        <v>-5.3574959662116201E-2</v>
      </c>
      <c r="H430">
        <v>1.45650281716671</v>
      </c>
      <c r="I430">
        <v>0.71478005803460498</v>
      </c>
      <c r="J430">
        <v>1.5577411572425699</v>
      </c>
      <c r="K430">
        <v>0.97571375334921595</v>
      </c>
      <c r="L430">
        <v>0.78645480861463701</v>
      </c>
      <c r="M430">
        <v>0.543774719750582</v>
      </c>
      <c r="N430">
        <v>0.101378445431756</v>
      </c>
      <c r="O430">
        <v>0.91851134018575797</v>
      </c>
      <c r="P430">
        <v>1.5766724006299999</v>
      </c>
      <c r="Q430">
        <v>-0.38015605189162499</v>
      </c>
      <c r="R430">
        <v>-1.0704074870854099</v>
      </c>
      <c r="S430">
        <v>-0.61311243086577405</v>
      </c>
      <c r="T430">
        <v>0.39874645088699001</v>
      </c>
      <c r="U430">
        <v>0.73211714997438604</v>
      </c>
      <c r="V430" t="s">
        <v>24</v>
      </c>
    </row>
    <row r="431" spans="1:22" x14ac:dyDescent="0.35">
      <c r="A431" t="s">
        <v>169</v>
      </c>
      <c r="B431" t="s">
        <v>184</v>
      </c>
      <c r="C431">
        <v>300</v>
      </c>
      <c r="D431">
        <v>1.55796251559879</v>
      </c>
      <c r="E431">
        <v>2.00117882330535</v>
      </c>
      <c r="F431">
        <v>2.3948621643051</v>
      </c>
      <c r="G431">
        <v>-4.5338948072236603E-2</v>
      </c>
      <c r="H431">
        <v>1.61566219695391</v>
      </c>
      <c r="I431">
        <v>1.2460302641473699</v>
      </c>
      <c r="J431">
        <v>1.5577411572425699</v>
      </c>
      <c r="K431">
        <v>1.78123984121268</v>
      </c>
      <c r="L431">
        <v>0.78645480861463701</v>
      </c>
      <c r="M431">
        <v>2.4827549400337401</v>
      </c>
      <c r="N431">
        <v>0.101378445431756</v>
      </c>
      <c r="O431">
        <v>1.40617300048356</v>
      </c>
      <c r="P431">
        <v>1.5766724006299999</v>
      </c>
      <c r="Q431">
        <v>1.5776087851010001</v>
      </c>
      <c r="R431">
        <v>-1.0704074870854099</v>
      </c>
      <c r="S431">
        <v>-0.253399424563094</v>
      </c>
      <c r="T431">
        <v>1.45018750282968</v>
      </c>
      <c r="U431">
        <v>0.77295899745918095</v>
      </c>
      <c r="V431">
        <v>0.738404353208855</v>
      </c>
    </row>
    <row r="432" spans="1:22" x14ac:dyDescent="0.35">
      <c r="A432" t="s">
        <v>169</v>
      </c>
      <c r="B432" t="s">
        <v>184</v>
      </c>
      <c r="C432">
        <v>400</v>
      </c>
      <c r="D432">
        <v>1.6648246335097401</v>
      </c>
      <c r="E432">
        <v>1.6135406122846001</v>
      </c>
      <c r="F432">
        <v>1.80229441750391</v>
      </c>
      <c r="G432">
        <v>0.54140785405077396</v>
      </c>
      <c r="H432">
        <v>1.6554520419007099</v>
      </c>
      <c r="I432">
        <v>1.02140769377755</v>
      </c>
      <c r="J432">
        <v>1.5577411572425699</v>
      </c>
      <c r="K432">
        <v>2.0049970878414198</v>
      </c>
      <c r="L432">
        <v>0.78645480861463701</v>
      </c>
      <c r="M432">
        <v>2.5750873314757898</v>
      </c>
      <c r="N432">
        <v>0.101378445431756</v>
      </c>
      <c r="O432">
        <v>1.8938346607813501</v>
      </c>
      <c r="P432">
        <v>1.5766724006299999</v>
      </c>
      <c r="Q432">
        <v>1.9084643902496301</v>
      </c>
      <c r="R432">
        <v>-1.0704074870854099</v>
      </c>
      <c r="S432">
        <v>-0.246002933408286</v>
      </c>
      <c r="T432">
        <v>1.50356489864484</v>
      </c>
      <c r="U432">
        <v>0.81380084494397598</v>
      </c>
      <c r="V432">
        <v>2.09725128471753</v>
      </c>
    </row>
    <row r="433" spans="1:22" x14ac:dyDescent="0.35">
      <c r="A433" t="s">
        <v>169</v>
      </c>
      <c r="B433" t="s">
        <v>184</v>
      </c>
      <c r="C433">
        <v>500</v>
      </c>
      <c r="D433">
        <v>1.5175526743165999</v>
      </c>
      <c r="E433">
        <v>1.7208003285937199</v>
      </c>
      <c r="F433">
        <v>1.9615333786228699</v>
      </c>
      <c r="G433">
        <v>0.54528349718114</v>
      </c>
      <c r="H433">
        <v>1.6952418868475101</v>
      </c>
      <c r="I433">
        <v>1.02140769377755</v>
      </c>
      <c r="J433">
        <v>1.5577411572425699</v>
      </c>
      <c r="K433">
        <v>2.0049970878414198</v>
      </c>
      <c r="L433">
        <v>0.78645480861463701</v>
      </c>
      <c r="M433">
        <v>2.5750873314757898</v>
      </c>
      <c r="N433">
        <v>0.101378445431756</v>
      </c>
      <c r="O433">
        <v>1.8938346607813501</v>
      </c>
      <c r="P433">
        <v>1.5766724006299999</v>
      </c>
      <c r="Q433">
        <v>1.9084643902496301</v>
      </c>
      <c r="R433">
        <v>-1.0704074870854099</v>
      </c>
      <c r="S433">
        <v>-0.217201664803292</v>
      </c>
      <c r="T433">
        <v>1.42665265779284</v>
      </c>
      <c r="U433">
        <v>0.854642692428772</v>
      </c>
      <c r="V433">
        <v>1.7020155457586399</v>
      </c>
    </row>
    <row r="434" spans="1:22" x14ac:dyDescent="0.35">
      <c r="A434" t="s">
        <v>169</v>
      </c>
      <c r="B434" t="s">
        <v>185</v>
      </c>
      <c r="C434">
        <v>600</v>
      </c>
      <c r="D434">
        <v>1.23239906593074</v>
      </c>
      <c r="E434">
        <v>1.5729804194233901</v>
      </c>
      <c r="F434">
        <v>1.7430202872692599</v>
      </c>
      <c r="G434">
        <v>0.54915914031150503</v>
      </c>
      <c r="H434">
        <v>1.73503173179431</v>
      </c>
      <c r="I434">
        <v>1.02140769377755</v>
      </c>
      <c r="J434">
        <v>1.5577411572425699</v>
      </c>
      <c r="K434">
        <v>2.0049970878414198</v>
      </c>
      <c r="L434">
        <v>0.78645480861463701</v>
      </c>
      <c r="M434">
        <v>2.5750873314757898</v>
      </c>
      <c r="N434">
        <v>0.101378445431756</v>
      </c>
      <c r="O434">
        <v>1.8938346607813501</v>
      </c>
      <c r="P434">
        <v>1.5766724006299999</v>
      </c>
      <c r="Q434">
        <v>1.9084643902496301</v>
      </c>
      <c r="R434">
        <v>-1.0704074870854099</v>
      </c>
      <c r="S434">
        <v>-0.22601273550296599</v>
      </c>
      <c r="T434">
        <v>1.2234932801596601</v>
      </c>
      <c r="U434">
        <v>0.89548453991356702</v>
      </c>
      <c r="V434">
        <v>1.8113775024252099</v>
      </c>
    </row>
    <row r="435" spans="1:22" x14ac:dyDescent="0.35">
      <c r="A435" t="s">
        <v>169</v>
      </c>
      <c r="B435" t="s">
        <v>185</v>
      </c>
      <c r="C435">
        <v>700</v>
      </c>
      <c r="D435">
        <v>1.35307407682531</v>
      </c>
      <c r="E435">
        <v>1.28676584930343</v>
      </c>
      <c r="F435">
        <v>1.3394444075257499</v>
      </c>
      <c r="G435">
        <v>0.55303478344186796</v>
      </c>
      <c r="H435">
        <v>1.77482157674111</v>
      </c>
      <c r="I435">
        <v>0.97149156702869499</v>
      </c>
      <c r="J435">
        <v>1.5577411572425699</v>
      </c>
      <c r="K435">
        <v>1.8036155658755599</v>
      </c>
      <c r="L435">
        <v>0.78645480861463701</v>
      </c>
      <c r="M435">
        <v>2.3904225485916801</v>
      </c>
      <c r="N435">
        <v>0.101378445431756</v>
      </c>
      <c r="O435">
        <v>1.8938346607813501</v>
      </c>
      <c r="P435">
        <v>1.5766724006299999</v>
      </c>
      <c r="Q435">
        <v>1.9084643902496301</v>
      </c>
      <c r="R435">
        <v>-1.0704074870854099</v>
      </c>
      <c r="S435">
        <v>-0.102244578591225</v>
      </c>
      <c r="T435">
        <v>0.65401721111842404</v>
      </c>
      <c r="U435">
        <v>0.93632638739836205</v>
      </c>
      <c r="V435">
        <v>1.66066039205591</v>
      </c>
    </row>
    <row r="436" spans="1:22" x14ac:dyDescent="0.35">
      <c r="A436" t="s">
        <v>169</v>
      </c>
      <c r="B436" t="s">
        <v>186</v>
      </c>
      <c r="C436">
        <v>800</v>
      </c>
      <c r="D436">
        <v>1.2502614252058999</v>
      </c>
      <c r="E436">
        <v>1.40788985177677</v>
      </c>
      <c r="F436">
        <v>1.5070932176985501</v>
      </c>
      <c r="G436">
        <v>0.556910426572233</v>
      </c>
      <c r="H436">
        <v>1.8146114216879199</v>
      </c>
      <c r="I436">
        <v>0.97149156702869499</v>
      </c>
      <c r="J436">
        <v>1.5577411572425699</v>
      </c>
      <c r="K436">
        <v>1.8036155658755599</v>
      </c>
      <c r="L436">
        <v>0.78645480861463701</v>
      </c>
      <c r="M436">
        <v>2.3904225485916801</v>
      </c>
      <c r="N436">
        <v>0.101378445431756</v>
      </c>
      <c r="O436">
        <v>1.8938346607813501</v>
      </c>
      <c r="P436">
        <v>1.5766724006299999</v>
      </c>
      <c r="Q436">
        <v>1.9084643902496301</v>
      </c>
      <c r="R436">
        <v>-1.0704074870854099</v>
      </c>
      <c r="S436">
        <v>0.51957785674024304</v>
      </c>
      <c r="T436">
        <v>1.58086071271623</v>
      </c>
      <c r="U436">
        <v>0.97716823488315696</v>
      </c>
      <c r="V436">
        <v>1.3688361500022601</v>
      </c>
    </row>
    <row r="437" spans="1:22" x14ac:dyDescent="0.35">
      <c r="A437" t="s">
        <v>169</v>
      </c>
      <c r="B437" t="s">
        <v>186</v>
      </c>
      <c r="C437">
        <v>900</v>
      </c>
      <c r="D437">
        <v>1.4623352749237799</v>
      </c>
      <c r="E437">
        <v>1.30469466847639</v>
      </c>
      <c r="F437">
        <v>1.36396916240369</v>
      </c>
      <c r="G437">
        <v>0.56078606970259803</v>
      </c>
      <c r="H437">
        <v>1.85440126663472</v>
      </c>
      <c r="I437">
        <v>1.02140769377755</v>
      </c>
      <c r="J437">
        <v>1.5577411572425699</v>
      </c>
      <c r="K437">
        <v>1.8036155658755599</v>
      </c>
      <c r="L437">
        <v>0.78645480861463701</v>
      </c>
      <c r="M437">
        <v>2.4827549400337401</v>
      </c>
      <c r="N437">
        <v>0.101378445431756</v>
      </c>
      <c r="O437">
        <v>1.8067522214424601</v>
      </c>
      <c r="P437">
        <v>1.5766724006299999</v>
      </c>
      <c r="Q437">
        <v>1.9084643902496301</v>
      </c>
      <c r="R437">
        <v>-1.0704074870854099</v>
      </c>
      <c r="S437">
        <v>-1.2018145486643501E-2</v>
      </c>
      <c r="T437">
        <v>1.14069626597408</v>
      </c>
      <c r="U437">
        <v>1.0180100823679501</v>
      </c>
      <c r="V437">
        <v>1.4923341263682799</v>
      </c>
    </row>
    <row r="438" spans="1:22" x14ac:dyDescent="0.35">
      <c r="A438" t="s">
        <v>169</v>
      </c>
      <c r="B438" t="s">
        <v>187</v>
      </c>
      <c r="C438">
        <v>1000</v>
      </c>
      <c r="D438">
        <v>0.88797296198567999</v>
      </c>
      <c r="E438">
        <v>1.51755757445286</v>
      </c>
      <c r="F438">
        <v>1.6628618542505</v>
      </c>
      <c r="G438">
        <v>0.56466171283296096</v>
      </c>
      <c r="H438">
        <v>1.89419111158152</v>
      </c>
      <c r="I438">
        <v>1.02140769377755</v>
      </c>
      <c r="J438">
        <v>1.5577411572425699</v>
      </c>
      <c r="K438">
        <v>1.8036155658755599</v>
      </c>
      <c r="L438">
        <v>0.78645480861463701</v>
      </c>
      <c r="M438">
        <v>2.4827549400337401</v>
      </c>
      <c r="N438">
        <v>0.101378445431756</v>
      </c>
      <c r="O438">
        <v>1.8067522214424601</v>
      </c>
      <c r="P438">
        <v>1.5766724006299999</v>
      </c>
      <c r="Q438">
        <v>1.9084643902496301</v>
      </c>
      <c r="R438">
        <v>-1.0704074870854099</v>
      </c>
      <c r="S438">
        <v>0.30524487320402099</v>
      </c>
      <c r="T438">
        <v>-0.21978357487493799</v>
      </c>
      <c r="U438">
        <v>1.0588519298527499</v>
      </c>
      <c r="V438">
        <v>1.3871163656596099</v>
      </c>
    </row>
    <row r="439" spans="1:22" x14ac:dyDescent="0.35">
      <c r="A439" t="s">
        <v>169</v>
      </c>
      <c r="B439" t="s">
        <v>187</v>
      </c>
      <c r="C439">
        <v>1100</v>
      </c>
      <c r="D439">
        <v>0.88797296198567999</v>
      </c>
      <c r="E439">
        <v>0.94105825038244995</v>
      </c>
      <c r="F439">
        <v>0.88630329513373596</v>
      </c>
      <c r="G439">
        <v>0.56466171283296096</v>
      </c>
      <c r="H439">
        <v>1.9339809565283199</v>
      </c>
      <c r="I439">
        <v>1.2110889754231799</v>
      </c>
      <c r="J439">
        <v>1.5577411572425699</v>
      </c>
      <c r="K439">
        <v>1.73648839188693</v>
      </c>
      <c r="L439">
        <v>0.78645480861463701</v>
      </c>
      <c r="M439">
        <v>1.00543667696086</v>
      </c>
      <c r="N439">
        <v>0.101378445431756</v>
      </c>
      <c r="O439">
        <v>1.2320081218057699</v>
      </c>
      <c r="P439">
        <v>1.5766724006299999</v>
      </c>
      <c r="Q439">
        <v>1.9084643902496301</v>
      </c>
      <c r="R439">
        <v>-1.0704074870854099</v>
      </c>
      <c r="S439">
        <v>0.50263932886266904</v>
      </c>
      <c r="T439">
        <v>-0.23259087538923101</v>
      </c>
      <c r="U439">
        <v>1.0996937773375399</v>
      </c>
      <c r="V439">
        <v>1.6041512852022599</v>
      </c>
    </row>
    <row r="440" spans="1:22" x14ac:dyDescent="0.35">
      <c r="A440" t="s">
        <v>169</v>
      </c>
      <c r="B440" t="s">
        <v>188</v>
      </c>
      <c r="C440">
        <v>1300</v>
      </c>
      <c r="D440">
        <v>0.80826194765892401</v>
      </c>
      <c r="E440">
        <v>0.94105825038244995</v>
      </c>
      <c r="F440">
        <v>0.88630329513373596</v>
      </c>
      <c r="G440">
        <v>0.56466171283296096</v>
      </c>
      <c r="H440">
        <v>1.9737708014751201</v>
      </c>
      <c r="I440">
        <v>1.2110889754231799</v>
      </c>
      <c r="J440">
        <v>1.5577411572425699</v>
      </c>
      <c r="K440">
        <v>1.73648839188693</v>
      </c>
      <c r="L440">
        <v>0.78645480861463701</v>
      </c>
      <c r="M440">
        <v>1.00543667696086</v>
      </c>
      <c r="N440">
        <v>0.101378445431756</v>
      </c>
      <c r="O440">
        <v>1.3887565126157799</v>
      </c>
      <c r="P440">
        <v>1.5766724006299999</v>
      </c>
      <c r="Q440">
        <v>1.9084643902496301</v>
      </c>
      <c r="R440">
        <v>-1.0704074870854099</v>
      </c>
      <c r="S440">
        <v>0.26668908171365702</v>
      </c>
      <c r="T440">
        <v>0.39028418043469099</v>
      </c>
      <c r="U440">
        <v>1.18137747230713</v>
      </c>
      <c r="V440" t="s">
        <v>24</v>
      </c>
    </row>
    <row r="441" spans="1:22" x14ac:dyDescent="0.35">
      <c r="A441" t="s">
        <v>169</v>
      </c>
      <c r="B441" t="s">
        <v>189</v>
      </c>
      <c r="C441">
        <v>1400</v>
      </c>
      <c r="D441">
        <v>1.2315413393516199</v>
      </c>
      <c r="E441">
        <v>0.86105065788343804</v>
      </c>
      <c r="F441">
        <v>0.786783515842993</v>
      </c>
      <c r="G441">
        <v>0.56466171283296096</v>
      </c>
      <c r="H441">
        <v>2.0533504913687199</v>
      </c>
      <c r="I441">
        <v>0.94154189097938401</v>
      </c>
      <c r="J441">
        <v>1.5577411572425699</v>
      </c>
      <c r="K441">
        <v>1.91549418918993</v>
      </c>
      <c r="L441">
        <v>0.78645480861463701</v>
      </c>
      <c r="M441">
        <v>1.09776906840291</v>
      </c>
      <c r="N441">
        <v>0.101378445431756</v>
      </c>
      <c r="O441">
        <v>1.8067522214424601</v>
      </c>
      <c r="P441">
        <v>1.5766724006299999</v>
      </c>
      <c r="Q441">
        <v>1.9084643902496301</v>
      </c>
      <c r="R441">
        <v>-1.0704074870854099</v>
      </c>
      <c r="S441">
        <v>0.39155615873890998</v>
      </c>
      <c r="T441">
        <v>0.56602962806586998</v>
      </c>
      <c r="U441">
        <v>1.22221931979193</v>
      </c>
      <c r="V441">
        <v>1.0163528435618601</v>
      </c>
    </row>
    <row r="442" spans="1:22" x14ac:dyDescent="0.35">
      <c r="A442" t="s">
        <v>169</v>
      </c>
      <c r="B442" t="s">
        <v>190</v>
      </c>
      <c r="C442">
        <v>1500</v>
      </c>
      <c r="D442">
        <v>1.8659424522707799</v>
      </c>
      <c r="E442">
        <v>1.2859049314089901</v>
      </c>
      <c r="F442">
        <v>1.33826930313715</v>
      </c>
      <c r="G442">
        <v>0.56466171283296096</v>
      </c>
      <c r="H442">
        <v>2.0931403363155199</v>
      </c>
      <c r="I442">
        <v>0.97149156702869499</v>
      </c>
      <c r="J442">
        <v>1.5577411572425699</v>
      </c>
      <c r="K442">
        <v>2.0273728125043</v>
      </c>
      <c r="L442">
        <v>0.78645480861463701</v>
      </c>
      <c r="M442">
        <v>1.55943102561319</v>
      </c>
      <c r="N442">
        <v>0.101378445431756</v>
      </c>
      <c r="O442">
        <v>1.9373758804507999</v>
      </c>
      <c r="P442">
        <v>1.5766724006299999</v>
      </c>
      <c r="Q442">
        <v>1.9084643902496301</v>
      </c>
      <c r="R442">
        <v>-1.0704074870854099</v>
      </c>
      <c r="S442">
        <v>0.345341600410356</v>
      </c>
      <c r="T442">
        <v>8.2591045266936405E-2</v>
      </c>
      <c r="U442">
        <v>1.26306116727672</v>
      </c>
      <c r="V442">
        <v>0.93477713960739395</v>
      </c>
    </row>
    <row r="443" spans="1:22" x14ac:dyDescent="0.35">
      <c r="A443" t="s">
        <v>169</v>
      </c>
      <c r="B443" t="s">
        <v>191</v>
      </c>
      <c r="C443">
        <v>1600</v>
      </c>
      <c r="D443">
        <v>1.8571924825398201</v>
      </c>
      <c r="E443">
        <v>1.9226664398661499</v>
      </c>
      <c r="F443">
        <v>2.27103014072163</v>
      </c>
      <c r="G443">
        <v>0.92628665482209005</v>
      </c>
      <c r="H443">
        <v>2.1329301812623198</v>
      </c>
      <c r="I443">
        <v>1.02140769377755</v>
      </c>
      <c r="J443">
        <v>1.5577411572425699</v>
      </c>
      <c r="K443">
        <v>2.0273728125043</v>
      </c>
      <c r="L443">
        <v>0.78645480861463701</v>
      </c>
      <c r="M443">
        <v>2.8520845058019599</v>
      </c>
      <c r="N443">
        <v>0.101378445431756</v>
      </c>
      <c r="O443">
        <v>1.97220885618636</v>
      </c>
      <c r="P443">
        <v>1.5766724006299999</v>
      </c>
      <c r="Q443">
        <v>1.9084643902496301</v>
      </c>
      <c r="R443">
        <v>-1.0704074870854099</v>
      </c>
      <c r="S443">
        <v>-0.19262227650842501</v>
      </c>
      <c r="T443">
        <v>-0.17467810198984199</v>
      </c>
      <c r="U443">
        <v>1.30390301476152</v>
      </c>
      <c r="V443">
        <v>1.36795835851907</v>
      </c>
    </row>
    <row r="444" spans="1:22" x14ac:dyDescent="0.35">
      <c r="A444" t="s">
        <v>169</v>
      </c>
      <c r="B444" t="s">
        <v>191</v>
      </c>
      <c r="C444">
        <v>1700</v>
      </c>
      <c r="D444">
        <v>1.7469473707354</v>
      </c>
      <c r="E444">
        <v>1.9138839144080899</v>
      </c>
      <c r="F444">
        <v>2.25729853806995</v>
      </c>
      <c r="G444">
        <v>1.28791159681123</v>
      </c>
      <c r="H444">
        <v>2.1727200262091202</v>
      </c>
      <c r="I444">
        <v>1.02140769377755</v>
      </c>
      <c r="J444">
        <v>1.5577411572425699</v>
      </c>
      <c r="K444">
        <v>1.87074273986418</v>
      </c>
      <c r="L444">
        <v>0.78645480861463701</v>
      </c>
      <c r="M444">
        <v>2.8520845058019599</v>
      </c>
      <c r="N444">
        <v>0.101378445431756</v>
      </c>
      <c r="O444">
        <v>1.8677099289796899</v>
      </c>
      <c r="P444">
        <v>1.5766724006299999</v>
      </c>
      <c r="Q444">
        <v>1.9084643902496301</v>
      </c>
      <c r="R444">
        <v>-1.0704074870854099</v>
      </c>
      <c r="S444">
        <v>-0.18763399138922299</v>
      </c>
      <c r="T444">
        <v>-0.501544186189396</v>
      </c>
      <c r="U444">
        <v>1.3447448622463101</v>
      </c>
      <c r="V444">
        <v>2.0172000952223001</v>
      </c>
    </row>
    <row r="445" spans="1:22" x14ac:dyDescent="0.35">
      <c r="A445" t="s">
        <v>192</v>
      </c>
      <c r="B445" t="s">
        <v>193</v>
      </c>
      <c r="C445">
        <v>-800</v>
      </c>
      <c r="D445">
        <v>0.83221247388389996</v>
      </c>
      <c r="E445">
        <v>0.88509029605050005</v>
      </c>
      <c r="F445">
        <v>0.81647453538215498</v>
      </c>
      <c r="G445">
        <v>-0.48857633223547797</v>
      </c>
      <c r="H445">
        <v>-0.81151834480094598</v>
      </c>
      <c r="I445">
        <v>1.2709883275217999</v>
      </c>
      <c r="J445">
        <v>0.12421427337051399</v>
      </c>
      <c r="K445">
        <v>-0.232575378445983</v>
      </c>
      <c r="L445">
        <v>0.16380072254744699</v>
      </c>
      <c r="M445">
        <v>0.26677754542441701</v>
      </c>
      <c r="N445">
        <v>0.101378445431756</v>
      </c>
      <c r="O445">
        <v>-0.50964066497208005</v>
      </c>
      <c r="P445">
        <v>-0.68113627223716899</v>
      </c>
      <c r="Q445">
        <v>-0.459073998172358</v>
      </c>
      <c r="R445">
        <v>-7.3110354760370894E-2</v>
      </c>
      <c r="S445">
        <v>-0.16861313107984399</v>
      </c>
      <c r="T445">
        <v>0.52203002747396399</v>
      </c>
      <c r="U445">
        <v>0.32369867512643602</v>
      </c>
      <c r="V445" t="s">
        <v>24</v>
      </c>
    </row>
    <row r="446" spans="1:22" x14ac:dyDescent="0.35">
      <c r="A446" t="s">
        <v>192</v>
      </c>
      <c r="B446" t="s">
        <v>193</v>
      </c>
      <c r="C446">
        <v>-700</v>
      </c>
      <c r="D446">
        <v>0.83221247388389996</v>
      </c>
      <c r="E446">
        <v>0.88509029605050005</v>
      </c>
      <c r="F446">
        <v>0.81647453538215498</v>
      </c>
      <c r="G446">
        <v>-0.46390667243421801</v>
      </c>
      <c r="H446">
        <v>-0.77172849985414504</v>
      </c>
      <c r="I446">
        <v>1.2709883275217999</v>
      </c>
      <c r="J446">
        <v>0.12421427337051399</v>
      </c>
      <c r="K446">
        <v>-0.232575378445983</v>
      </c>
      <c r="L446">
        <v>0.20739631269700101</v>
      </c>
      <c r="M446">
        <v>0.26677754542441701</v>
      </c>
      <c r="N446">
        <v>0.101378445431756</v>
      </c>
      <c r="O446">
        <v>-0.50964066497208005</v>
      </c>
      <c r="P446">
        <v>-0.68113627223716899</v>
      </c>
      <c r="Q446">
        <v>-0.459073998172358</v>
      </c>
      <c r="R446">
        <v>-7.3110354760370894E-2</v>
      </c>
      <c r="S446">
        <v>-0.29678487969862399</v>
      </c>
      <c r="T446">
        <v>0.67849054879007797</v>
      </c>
      <c r="U446">
        <v>0.36454052261123099</v>
      </c>
      <c r="V446">
        <v>0.95928794345782997</v>
      </c>
    </row>
    <row r="447" spans="1:22" x14ac:dyDescent="0.35">
      <c r="A447" t="s">
        <v>192</v>
      </c>
      <c r="B447" t="s">
        <v>193</v>
      </c>
      <c r="C447">
        <v>-600</v>
      </c>
      <c r="D447">
        <v>0.83221247388389996</v>
      </c>
      <c r="E447">
        <v>0.88509029605050005</v>
      </c>
      <c r="F447">
        <v>0.81647453538215498</v>
      </c>
      <c r="G447">
        <v>-0.439237012632961</v>
      </c>
      <c r="H447">
        <v>-0.731938654907344</v>
      </c>
      <c r="I447">
        <v>1.2709883275217999</v>
      </c>
      <c r="J447">
        <v>0.12421427337051399</v>
      </c>
      <c r="K447">
        <v>-0.232575378445983</v>
      </c>
      <c r="L447">
        <v>0.27950316776072298</v>
      </c>
      <c r="M447">
        <v>0.26677754542441701</v>
      </c>
      <c r="N447">
        <v>0.101378445431756</v>
      </c>
      <c r="O447">
        <v>-0.50964066497208005</v>
      </c>
      <c r="P447">
        <v>-0.68113627223716899</v>
      </c>
      <c r="Q447">
        <v>-0.459073998172358</v>
      </c>
      <c r="R447">
        <v>-7.3110354760370894E-2</v>
      </c>
      <c r="S447">
        <v>-0.77150932830907504</v>
      </c>
      <c r="T447">
        <v>-0.501544186189396</v>
      </c>
      <c r="U447">
        <v>0.40538237009602601</v>
      </c>
      <c r="V447">
        <v>0.95928794345782997</v>
      </c>
    </row>
    <row r="448" spans="1:22" x14ac:dyDescent="0.35">
      <c r="A448" t="s">
        <v>192</v>
      </c>
      <c r="B448" t="s">
        <v>194</v>
      </c>
      <c r="C448">
        <v>-500</v>
      </c>
      <c r="D448">
        <v>0.65816205385525295</v>
      </c>
      <c r="E448">
        <v>0.88509029605050005</v>
      </c>
      <c r="F448">
        <v>0.81647453538215498</v>
      </c>
      <c r="G448">
        <v>-0.41456735283170298</v>
      </c>
      <c r="H448">
        <v>-0.69214880996054295</v>
      </c>
      <c r="I448">
        <v>1.2709883275217999</v>
      </c>
      <c r="J448">
        <v>0.12421427337051399</v>
      </c>
      <c r="K448">
        <v>-0.232575378445983</v>
      </c>
      <c r="L448">
        <v>0.150115394464265</v>
      </c>
      <c r="M448">
        <v>0.26677754542441701</v>
      </c>
      <c r="N448">
        <v>0.101378445431756</v>
      </c>
      <c r="O448">
        <v>-0.50964066497208005</v>
      </c>
      <c r="P448">
        <v>0.44776806419641801</v>
      </c>
      <c r="Q448">
        <v>-0.459073998172358</v>
      </c>
      <c r="R448">
        <v>-7.3110354760370894E-2</v>
      </c>
      <c r="S448">
        <v>-0.400972522291421</v>
      </c>
      <c r="T448">
        <v>-0.110810780675965</v>
      </c>
      <c r="U448">
        <v>0.44622421758082098</v>
      </c>
      <c r="V448">
        <v>0.95928794345782997</v>
      </c>
    </row>
    <row r="449" spans="1:22" x14ac:dyDescent="0.35">
      <c r="A449" t="s">
        <v>192</v>
      </c>
      <c r="B449" t="s">
        <v>194</v>
      </c>
      <c r="C449">
        <v>-400</v>
      </c>
      <c r="D449">
        <v>0.65816205385525295</v>
      </c>
      <c r="E449">
        <v>0.71039229229846901</v>
      </c>
      <c r="F449">
        <v>0.60484262431393498</v>
      </c>
      <c r="G449">
        <v>-0.38989769303044303</v>
      </c>
      <c r="H449">
        <v>-0.65235896501374202</v>
      </c>
      <c r="I449">
        <v>1.1212399472752499</v>
      </c>
      <c r="J449">
        <v>0.102812362405337</v>
      </c>
      <c r="K449">
        <v>-0.21019965378310901</v>
      </c>
      <c r="L449">
        <v>0.30425448240594899</v>
      </c>
      <c r="M449">
        <v>0.26677754542441701</v>
      </c>
      <c r="N449">
        <v>0.101378445431756</v>
      </c>
      <c r="O449">
        <v>-0.56189012857541498</v>
      </c>
      <c r="P449">
        <v>0.44776806419641801</v>
      </c>
      <c r="Q449">
        <v>-0.459073998172358</v>
      </c>
      <c r="R449">
        <v>-5.1493831802661302E-2</v>
      </c>
      <c r="S449">
        <v>-0.322074911003356</v>
      </c>
      <c r="T449">
        <v>-0.501544186189396</v>
      </c>
      <c r="U449">
        <v>0.48706606506561601</v>
      </c>
      <c r="V449">
        <v>0.95928794345782997</v>
      </c>
    </row>
    <row r="450" spans="1:22" x14ac:dyDescent="0.35">
      <c r="A450" t="s">
        <v>192</v>
      </c>
      <c r="B450" t="s">
        <v>194</v>
      </c>
      <c r="C450">
        <v>-300</v>
      </c>
      <c r="D450">
        <v>0.65816205385525295</v>
      </c>
      <c r="E450">
        <v>0.71039229229846901</v>
      </c>
      <c r="F450">
        <v>0.60484262431393498</v>
      </c>
      <c r="G450">
        <v>-0.36522803322918601</v>
      </c>
      <c r="H450">
        <v>-0.61256912006694197</v>
      </c>
      <c r="I450">
        <v>1.1212399472752499</v>
      </c>
      <c r="J450">
        <v>0.102812362405337</v>
      </c>
      <c r="K450">
        <v>-0.21019965378310901</v>
      </c>
      <c r="L450">
        <v>0.22882716353211999</v>
      </c>
      <c r="M450">
        <v>0.26677754542441701</v>
      </c>
      <c r="N450">
        <v>0.101378445431756</v>
      </c>
      <c r="O450">
        <v>-0.56189012857541498</v>
      </c>
      <c r="P450">
        <v>0.44776806419641801</v>
      </c>
      <c r="Q450">
        <v>-0.459073998172358</v>
      </c>
      <c r="R450">
        <v>-5.1493831802661302E-2</v>
      </c>
      <c r="S450">
        <v>-0.35771193469303803</v>
      </c>
      <c r="T450">
        <v>-0.501544186189396</v>
      </c>
      <c r="U450">
        <v>0.52790791255041103</v>
      </c>
      <c r="V450">
        <v>0.78116594040307896</v>
      </c>
    </row>
    <row r="451" spans="1:22" x14ac:dyDescent="0.35">
      <c r="A451" t="s">
        <v>192</v>
      </c>
      <c r="B451" t="s">
        <v>195</v>
      </c>
      <c r="C451">
        <v>100</v>
      </c>
      <c r="D451">
        <v>0.94373295279171099</v>
      </c>
      <c r="E451">
        <v>0.71039229229846901</v>
      </c>
      <c r="F451">
        <v>0.60484262431393498</v>
      </c>
      <c r="G451">
        <v>-0.340558373427928</v>
      </c>
      <c r="H451">
        <v>-0.57277927512014104</v>
      </c>
      <c r="I451">
        <v>1.1212399472752499</v>
      </c>
      <c r="J451">
        <v>0.102812362405337</v>
      </c>
      <c r="K451">
        <v>-0.21019965378310901</v>
      </c>
      <c r="L451">
        <v>0.28557555677676899</v>
      </c>
      <c r="M451">
        <v>0.26677754542441701</v>
      </c>
      <c r="N451">
        <v>0.101378445431756</v>
      </c>
      <c r="O451">
        <v>-0.56189012857541498</v>
      </c>
      <c r="P451">
        <v>0.44776806419641801</v>
      </c>
      <c r="Q451">
        <v>-0.459073998172358</v>
      </c>
      <c r="R451">
        <v>-5.1493831802661302E-2</v>
      </c>
      <c r="S451">
        <v>-0.47542625004158701</v>
      </c>
      <c r="T451">
        <v>-0.501544186189396</v>
      </c>
      <c r="U451">
        <v>0.69127530248959101</v>
      </c>
      <c r="V451" t="s">
        <v>24</v>
      </c>
    </row>
    <row r="452" spans="1:22" x14ac:dyDescent="0.35">
      <c r="A452" t="s">
        <v>192</v>
      </c>
      <c r="B452" t="s">
        <v>196</v>
      </c>
      <c r="C452">
        <v>200</v>
      </c>
      <c r="D452">
        <v>0.67119613952004598</v>
      </c>
      <c r="E452">
        <v>0.997025705568378</v>
      </c>
      <c r="F452">
        <v>0.95711569726757495</v>
      </c>
      <c r="G452">
        <v>-0.16068307279014199</v>
      </c>
      <c r="H452">
        <v>-0.41361989533293703</v>
      </c>
      <c r="I452">
        <v>0.80035056103263502</v>
      </c>
      <c r="J452">
        <v>0.97819501564157796</v>
      </c>
      <c r="K452">
        <v>1.1547195506522101</v>
      </c>
      <c r="L452">
        <v>0.78645480861463701</v>
      </c>
      <c r="M452">
        <v>0.820771894076747</v>
      </c>
      <c r="N452">
        <v>0.101378445431756</v>
      </c>
      <c r="O452">
        <v>-0.63155608004652897</v>
      </c>
      <c r="P452">
        <v>1.5766724006299999</v>
      </c>
      <c r="Q452">
        <v>-0.459073998172358</v>
      </c>
      <c r="R452">
        <v>8.5781010647179995E-3</v>
      </c>
      <c r="S452">
        <v>-0.73339823346782695</v>
      </c>
      <c r="T452">
        <v>-0.501544186189396</v>
      </c>
      <c r="U452">
        <v>0.73211714997438604</v>
      </c>
      <c r="V452">
        <v>0.78116594040307896</v>
      </c>
    </row>
    <row r="453" spans="1:22" x14ac:dyDescent="0.35">
      <c r="A453" t="s">
        <v>192</v>
      </c>
      <c r="B453" t="s">
        <v>197</v>
      </c>
      <c r="C453">
        <v>300</v>
      </c>
      <c r="D453">
        <v>0.67119613952004598</v>
      </c>
      <c r="E453">
        <v>0.72347487346085604</v>
      </c>
      <c r="F453">
        <v>0.62035887998704098</v>
      </c>
      <c r="G453">
        <v>-9.5415082272508195E-2</v>
      </c>
      <c r="H453">
        <v>-0.37383005038613598</v>
      </c>
      <c r="I453">
        <v>1.1212399472752499</v>
      </c>
      <c r="J453">
        <v>1.5577411572425699</v>
      </c>
      <c r="K453">
        <v>0.93096230402346802</v>
      </c>
      <c r="L453">
        <v>0.78645480861463701</v>
      </c>
      <c r="M453">
        <v>0.91310428551880196</v>
      </c>
      <c r="N453">
        <v>0.101378445431756</v>
      </c>
      <c r="O453">
        <v>0.83142890084686505</v>
      </c>
      <c r="P453">
        <v>1.5766724006299999</v>
      </c>
      <c r="Q453">
        <v>-0.459073998172358</v>
      </c>
      <c r="R453">
        <v>-0.14323120325507999</v>
      </c>
      <c r="S453">
        <v>-0.66621108082541902</v>
      </c>
      <c r="T453">
        <v>-0.501544186189396</v>
      </c>
      <c r="U453">
        <v>0.77295899745918095</v>
      </c>
      <c r="V453">
        <v>1.07341723473685</v>
      </c>
    </row>
    <row r="454" spans="1:22" x14ac:dyDescent="0.35">
      <c r="A454" t="s">
        <v>192</v>
      </c>
      <c r="B454" t="s">
        <v>197</v>
      </c>
      <c r="C454">
        <v>400</v>
      </c>
      <c r="D454">
        <v>0.67119613952004598</v>
      </c>
      <c r="E454">
        <v>0.72347487346085604</v>
      </c>
      <c r="F454">
        <v>0.62035887998704098</v>
      </c>
      <c r="G454">
        <v>-3.0147091754872499E-2</v>
      </c>
      <c r="H454">
        <v>-0.33404020543933499</v>
      </c>
      <c r="I454">
        <v>0.612095454436969</v>
      </c>
      <c r="J454">
        <v>1.5577411572425699</v>
      </c>
      <c r="K454">
        <v>0.93096230402346802</v>
      </c>
      <c r="L454">
        <v>0.78645480861463701</v>
      </c>
      <c r="M454">
        <v>0.91310428551880196</v>
      </c>
      <c r="N454">
        <v>0.101378445431756</v>
      </c>
      <c r="O454">
        <v>0.83142890084686505</v>
      </c>
      <c r="P454">
        <v>1.5766724006299999</v>
      </c>
      <c r="Q454">
        <v>0.80361314231936798</v>
      </c>
      <c r="R454">
        <v>-0.462636822541862</v>
      </c>
      <c r="S454">
        <v>-0.70001602536678897</v>
      </c>
      <c r="T454">
        <v>-0.501544186189396</v>
      </c>
      <c r="U454">
        <v>0.81380084494397598</v>
      </c>
      <c r="V454">
        <v>0.79450493404766798</v>
      </c>
    </row>
    <row r="455" spans="1:22" x14ac:dyDescent="0.35">
      <c r="A455" t="s">
        <v>192</v>
      </c>
      <c r="B455" t="s">
        <v>198</v>
      </c>
      <c r="C455">
        <v>800</v>
      </c>
      <c r="D455">
        <v>0.700275156134609</v>
      </c>
      <c r="E455">
        <v>0.72347487346085604</v>
      </c>
      <c r="F455">
        <v>0.62035887998704098</v>
      </c>
      <c r="G455">
        <v>3.5120898762760998E-2</v>
      </c>
      <c r="H455">
        <v>-0.294250360492534</v>
      </c>
      <c r="I455">
        <v>0.612095454436969</v>
      </c>
      <c r="J455">
        <v>1.5577411572425699</v>
      </c>
      <c r="K455">
        <v>0.93096230402346802</v>
      </c>
      <c r="L455">
        <v>0.78645480861463701</v>
      </c>
      <c r="M455">
        <v>0.91310428551880196</v>
      </c>
      <c r="N455">
        <v>0.101378445431756</v>
      </c>
      <c r="O455">
        <v>0.83142890084686505</v>
      </c>
      <c r="P455">
        <v>1.5766724006299999</v>
      </c>
      <c r="Q455">
        <v>0.80361314231936798</v>
      </c>
      <c r="R455">
        <v>-0.462636822541862</v>
      </c>
      <c r="S455">
        <v>-0.394711375316808</v>
      </c>
      <c r="T455">
        <v>3.8246020100706999</v>
      </c>
      <c r="U455">
        <v>0.97716823488315696</v>
      </c>
      <c r="V455" t="s">
        <v>24</v>
      </c>
    </row>
    <row r="456" spans="1:22" x14ac:dyDescent="0.35">
      <c r="A456" t="s">
        <v>192</v>
      </c>
      <c r="B456" t="s">
        <v>198</v>
      </c>
      <c r="C456">
        <v>900</v>
      </c>
      <c r="D456">
        <v>0.700275156134609</v>
      </c>
      <c r="E456">
        <v>0.75266208342449903</v>
      </c>
      <c r="F456">
        <v>0.65516944725618098</v>
      </c>
      <c r="G456">
        <v>0.29619286083329899</v>
      </c>
      <c r="H456">
        <v>-0.13509098070532999</v>
      </c>
      <c r="I456">
        <v>0.10454866474676799</v>
      </c>
      <c r="J456">
        <v>-1.33998955076239</v>
      </c>
      <c r="K456">
        <v>0.17018766548575001</v>
      </c>
      <c r="L456">
        <v>0.78645480861463701</v>
      </c>
      <c r="M456">
        <v>0.12827895826133401</v>
      </c>
      <c r="N456">
        <v>0.101378445431756</v>
      </c>
      <c r="O456">
        <v>1.1710504142685501</v>
      </c>
      <c r="P456">
        <v>1.5766724006299999</v>
      </c>
      <c r="Q456">
        <v>1.9084643902496301</v>
      </c>
      <c r="R456">
        <v>0.35776720767356901</v>
      </c>
      <c r="S456">
        <v>-0.44480593095643001</v>
      </c>
      <c r="T456">
        <v>2.8952157115138499</v>
      </c>
      <c r="U456">
        <v>1.0180100823679501</v>
      </c>
      <c r="V456">
        <v>0.79450493404766798</v>
      </c>
    </row>
    <row r="457" spans="1:22" x14ac:dyDescent="0.35">
      <c r="A457" t="s">
        <v>192</v>
      </c>
      <c r="B457" t="s">
        <v>199</v>
      </c>
      <c r="C457">
        <v>1000</v>
      </c>
      <c r="D457">
        <v>0.97794467527236395</v>
      </c>
      <c r="E457">
        <v>0.75266208342449903</v>
      </c>
      <c r="F457">
        <v>0.65516944725618098</v>
      </c>
      <c r="G457">
        <v>0.36146085135093298</v>
      </c>
      <c r="H457">
        <v>-9.5301135758529304E-2</v>
      </c>
      <c r="I457">
        <v>0.10454866474676799</v>
      </c>
      <c r="J457">
        <v>-1.33998955076239</v>
      </c>
      <c r="K457">
        <v>0.17018766548575001</v>
      </c>
      <c r="L457">
        <v>0.78645480861463701</v>
      </c>
      <c r="M457">
        <v>0.12827895826133401</v>
      </c>
      <c r="N457">
        <v>0.101378445431756</v>
      </c>
      <c r="O457">
        <v>1.1710504142685501</v>
      </c>
      <c r="P457">
        <v>1.5766724006299999</v>
      </c>
      <c r="Q457">
        <v>1.9084643902496301</v>
      </c>
      <c r="R457">
        <v>0.35776720767356901</v>
      </c>
      <c r="S457">
        <v>-0.50338230866296196</v>
      </c>
      <c r="T457">
        <v>2.7728271300915899</v>
      </c>
      <c r="U457">
        <v>1.0588519298527499</v>
      </c>
      <c r="V457">
        <v>0.82426419969836795</v>
      </c>
    </row>
    <row r="458" spans="1:22" x14ac:dyDescent="0.35">
      <c r="A458" t="s">
        <v>192</v>
      </c>
      <c r="B458" t="s">
        <v>200</v>
      </c>
      <c r="C458">
        <v>1200</v>
      </c>
      <c r="D458">
        <v>0.87493802468378001</v>
      </c>
      <c r="E458">
        <v>1.0313647184894901</v>
      </c>
      <c r="F458">
        <v>1.0010500848084301</v>
      </c>
      <c r="G458">
        <v>0.36146085135093298</v>
      </c>
      <c r="H458">
        <v>-5.5511290811728398E-2</v>
      </c>
      <c r="I458">
        <v>1.19611413739852</v>
      </c>
      <c r="J458">
        <v>1.5577411572425699</v>
      </c>
      <c r="K458">
        <v>1.3113496232923301</v>
      </c>
      <c r="L458">
        <v>0.78645480861463701</v>
      </c>
      <c r="M458">
        <v>0.68227330691366495</v>
      </c>
      <c r="N458">
        <v>0.101378445431756</v>
      </c>
      <c r="O458">
        <v>1.24942460967355</v>
      </c>
      <c r="P458">
        <v>1.5766724006299999</v>
      </c>
      <c r="Q458">
        <v>1.9084643902496301</v>
      </c>
      <c r="R458">
        <v>-0.833843736701258</v>
      </c>
      <c r="S458">
        <v>-0.486844100304345</v>
      </c>
      <c r="T458">
        <v>0.66609024839520603</v>
      </c>
      <c r="U458">
        <v>1.1405356248223399</v>
      </c>
      <c r="V458" t="s">
        <v>24</v>
      </c>
    </row>
    <row r="459" spans="1:22" x14ac:dyDescent="0.35">
      <c r="A459" t="s">
        <v>192</v>
      </c>
      <c r="B459" t="s">
        <v>200</v>
      </c>
      <c r="C459">
        <v>1300</v>
      </c>
      <c r="D459">
        <v>0.87493802468378001</v>
      </c>
      <c r="E459">
        <v>0.92797481441429797</v>
      </c>
      <c r="F459">
        <v>0.86989151456554104</v>
      </c>
      <c r="G459">
        <v>0.36146085135093298</v>
      </c>
      <c r="H459">
        <v>2.4068399081873498E-2</v>
      </c>
      <c r="I459">
        <v>1.1212399472752499</v>
      </c>
      <c r="J459">
        <v>1.2679680864420699</v>
      </c>
      <c r="K459">
        <v>1.35610107261807</v>
      </c>
      <c r="L459">
        <v>0.78645480861463701</v>
      </c>
      <c r="M459">
        <v>0.820771894076747</v>
      </c>
      <c r="N459">
        <v>0.101378445431756</v>
      </c>
      <c r="O459">
        <v>1.17975865820244</v>
      </c>
      <c r="P459">
        <v>1.5766724006299999</v>
      </c>
      <c r="Q459">
        <v>1.9084643902496301</v>
      </c>
      <c r="R459">
        <v>-0.60964623076320801</v>
      </c>
      <c r="S459">
        <v>-0.60388803932255797</v>
      </c>
      <c r="T459">
        <v>0.67956570483735901</v>
      </c>
      <c r="U459">
        <v>1.18137747230713</v>
      </c>
      <c r="V459">
        <v>1.1084292762774799</v>
      </c>
    </row>
    <row r="460" spans="1:22" x14ac:dyDescent="0.35">
      <c r="A460" t="s">
        <v>201</v>
      </c>
      <c r="B460" t="s">
        <v>202</v>
      </c>
      <c r="C460">
        <v>-3500</v>
      </c>
      <c r="D460">
        <v>-2.49006205459971E-2</v>
      </c>
      <c r="E460">
        <v>2.4788168873880599E-2</v>
      </c>
      <c r="F460">
        <v>-0.13304021511901901</v>
      </c>
      <c r="G460">
        <v>-0.93188680149849501</v>
      </c>
      <c r="H460">
        <v>-1.48794570889656</v>
      </c>
      <c r="I460">
        <v>0.97149156702869499</v>
      </c>
      <c r="J460">
        <v>-0.81839802332149603</v>
      </c>
      <c r="K460">
        <v>-0.88147139366933103</v>
      </c>
      <c r="L460">
        <v>-2.2117900568146398</v>
      </c>
      <c r="M460">
        <v>-0.28721680322791399</v>
      </c>
      <c r="N460">
        <v>0.101378445431756</v>
      </c>
      <c r="O460">
        <v>-0.66638905578208696</v>
      </c>
      <c r="P460">
        <v>-0.68113627223716899</v>
      </c>
      <c r="Q460">
        <v>-0.69493781249265296</v>
      </c>
      <c r="R460">
        <v>0.65466210331501595</v>
      </c>
      <c r="S460">
        <v>0.34942853865506701</v>
      </c>
      <c r="T460">
        <v>-0.501544186189396</v>
      </c>
      <c r="U460">
        <v>-0.77903120696303096</v>
      </c>
      <c r="V460" t="s">
        <v>24</v>
      </c>
    </row>
    <row r="461" spans="1:22" x14ac:dyDescent="0.35">
      <c r="A461" t="s">
        <v>201</v>
      </c>
      <c r="B461" t="s">
        <v>202</v>
      </c>
      <c r="C461">
        <v>-3400</v>
      </c>
      <c r="D461">
        <v>-2.49006205459971E-2</v>
      </c>
      <c r="E461">
        <v>2.4788168873880599E-2</v>
      </c>
      <c r="F461">
        <v>-0.13304021511901901</v>
      </c>
      <c r="G461">
        <v>-0.931086021556496</v>
      </c>
      <c r="H461">
        <v>-1.44815586394976</v>
      </c>
      <c r="I461">
        <v>0.97149156702869499</v>
      </c>
      <c r="J461">
        <v>-0.81839802332149603</v>
      </c>
      <c r="K461">
        <v>-0.88147139366933103</v>
      </c>
      <c r="L461">
        <v>-2.2117900568146398</v>
      </c>
      <c r="M461">
        <v>-0.28721680322791399</v>
      </c>
      <c r="N461">
        <v>0.101378445431756</v>
      </c>
      <c r="O461">
        <v>-0.66638905578208696</v>
      </c>
      <c r="P461">
        <v>-0.68113627223716899</v>
      </c>
      <c r="Q461">
        <v>-0.69493781249265296</v>
      </c>
      <c r="R461">
        <v>0.65466210331501595</v>
      </c>
      <c r="S461">
        <v>0.36003059632245998</v>
      </c>
      <c r="T461">
        <v>-0.501544186189396</v>
      </c>
      <c r="U461">
        <v>-0.73818935947823605</v>
      </c>
      <c r="V461">
        <v>8.2124296284897202E-2</v>
      </c>
    </row>
    <row r="462" spans="1:22" x14ac:dyDescent="0.35">
      <c r="A462" t="s">
        <v>201</v>
      </c>
      <c r="B462" t="s">
        <v>202</v>
      </c>
      <c r="C462">
        <v>-3300</v>
      </c>
      <c r="D462">
        <v>-2.49006205459971E-2</v>
      </c>
      <c r="E462">
        <v>2.4788168873880599E-2</v>
      </c>
      <c r="F462">
        <v>-0.13304021511901901</v>
      </c>
      <c r="G462">
        <v>-0.93028524161449599</v>
      </c>
      <c r="H462">
        <v>-1.4083660190029601</v>
      </c>
      <c r="I462">
        <v>0.97149156702869499</v>
      </c>
      <c r="J462">
        <v>-0.81839802332149603</v>
      </c>
      <c r="K462">
        <v>-0.88147139366933103</v>
      </c>
      <c r="L462">
        <v>-2.2117900568146398</v>
      </c>
      <c r="M462">
        <v>-0.28721680322791399</v>
      </c>
      <c r="N462">
        <v>0.101378445431756</v>
      </c>
      <c r="O462">
        <v>-0.66638905578208696</v>
      </c>
      <c r="P462">
        <v>-0.68113627223716899</v>
      </c>
      <c r="Q462">
        <v>-0.69493781249265296</v>
      </c>
      <c r="R462">
        <v>0.65466210331501595</v>
      </c>
      <c r="S462">
        <v>0.35886294709555899</v>
      </c>
      <c r="T462">
        <v>-0.501544186189396</v>
      </c>
      <c r="U462">
        <v>-0.69734751199344103</v>
      </c>
      <c r="V462">
        <v>8.2124296284897202E-2</v>
      </c>
    </row>
    <row r="463" spans="1:22" x14ac:dyDescent="0.35">
      <c r="A463" t="s">
        <v>201</v>
      </c>
      <c r="B463" t="s">
        <v>202</v>
      </c>
      <c r="C463">
        <v>-3200</v>
      </c>
      <c r="D463">
        <v>-2.49006205459971E-2</v>
      </c>
      <c r="E463">
        <v>2.4788168873880599E-2</v>
      </c>
      <c r="F463">
        <v>-0.13304021511901901</v>
      </c>
      <c r="G463">
        <v>-0.92948446167249699</v>
      </c>
      <c r="H463">
        <v>-1.3685761740561599</v>
      </c>
      <c r="I463">
        <v>0.97149156702869499</v>
      </c>
      <c r="J463">
        <v>-0.81839802332149603</v>
      </c>
      <c r="K463">
        <v>-0.88147139366933103</v>
      </c>
      <c r="L463">
        <v>-2.2117900568146398</v>
      </c>
      <c r="M463">
        <v>-0.28721680322791399</v>
      </c>
      <c r="N463">
        <v>0.101378445431756</v>
      </c>
      <c r="O463">
        <v>-0.66638905578208696</v>
      </c>
      <c r="P463">
        <v>-0.68113627223716899</v>
      </c>
      <c r="Q463">
        <v>-0.69493781249265296</v>
      </c>
      <c r="R463">
        <v>0.65466210331501595</v>
      </c>
      <c r="S463">
        <v>0.179026686905805</v>
      </c>
      <c r="T463">
        <v>-0.501544186189396</v>
      </c>
      <c r="U463">
        <v>-0.656505664508646</v>
      </c>
      <c r="V463">
        <v>8.2124296284897202E-2</v>
      </c>
    </row>
    <row r="464" spans="1:22" x14ac:dyDescent="0.35">
      <c r="A464" t="s">
        <v>201</v>
      </c>
      <c r="B464" t="s">
        <v>202</v>
      </c>
      <c r="C464">
        <v>-3100</v>
      </c>
      <c r="D464">
        <v>-2.49006205459971E-2</v>
      </c>
      <c r="E464">
        <v>2.4788168873880599E-2</v>
      </c>
      <c r="F464">
        <v>-0.13304021511901901</v>
      </c>
      <c r="G464">
        <v>-0.92868368173049898</v>
      </c>
      <c r="H464">
        <v>-1.32878632910936</v>
      </c>
      <c r="I464">
        <v>0.97149156702869499</v>
      </c>
      <c r="J464">
        <v>-0.81839802332149603</v>
      </c>
      <c r="K464">
        <v>-0.88147139366933103</v>
      </c>
      <c r="L464">
        <v>-2.2117900568146398</v>
      </c>
      <c r="M464">
        <v>-0.28721680322791399</v>
      </c>
      <c r="N464">
        <v>0.101378445431756</v>
      </c>
      <c r="O464">
        <v>-0.66638905578208696</v>
      </c>
      <c r="P464">
        <v>-0.68113627223716899</v>
      </c>
      <c r="Q464">
        <v>-0.69493781249265296</v>
      </c>
      <c r="R464">
        <v>0.65466210331501595</v>
      </c>
      <c r="S464">
        <v>0.35324542763565397</v>
      </c>
      <c r="T464">
        <v>-0.501544186189396</v>
      </c>
      <c r="U464">
        <v>-0.61566381702384998</v>
      </c>
      <c r="V464">
        <v>8.2124296284897202E-2</v>
      </c>
    </row>
    <row r="465" spans="1:22" x14ac:dyDescent="0.35">
      <c r="A465" t="s">
        <v>201</v>
      </c>
      <c r="B465" t="s">
        <v>202</v>
      </c>
      <c r="C465">
        <v>-3000</v>
      </c>
      <c r="D465">
        <v>-2.49006205459971E-2</v>
      </c>
      <c r="E465">
        <v>2.4788168873880599E-2</v>
      </c>
      <c r="F465">
        <v>-0.13304021511901901</v>
      </c>
      <c r="G465">
        <v>-0.61230280646431801</v>
      </c>
      <c r="H465">
        <v>-1.2889964841625601</v>
      </c>
      <c r="I465">
        <v>0.97149156702869499</v>
      </c>
      <c r="J465">
        <v>-0.81839802332149603</v>
      </c>
      <c r="K465">
        <v>-0.88147139366933103</v>
      </c>
      <c r="L465">
        <v>-2.2117900568146398</v>
      </c>
      <c r="M465">
        <v>-0.28721680322791399</v>
      </c>
      <c r="N465">
        <v>0.101378445431756</v>
      </c>
      <c r="O465">
        <v>-0.66638905578208696</v>
      </c>
      <c r="P465">
        <v>-0.68113627223716899</v>
      </c>
      <c r="Q465">
        <v>-0.69493781249265296</v>
      </c>
      <c r="R465">
        <v>0.65466210331501595</v>
      </c>
      <c r="S465">
        <v>0.37844214981262803</v>
      </c>
      <c r="T465">
        <v>-0.501544186189396</v>
      </c>
      <c r="U465">
        <v>-0.57482196953905496</v>
      </c>
      <c r="V465">
        <v>8.2124296284897202E-2</v>
      </c>
    </row>
    <row r="466" spans="1:22" x14ac:dyDescent="0.35">
      <c r="A466" t="s">
        <v>201</v>
      </c>
      <c r="B466" t="s">
        <v>202</v>
      </c>
      <c r="C466">
        <v>-2900</v>
      </c>
      <c r="D466">
        <v>-2.49006205459971E-2</v>
      </c>
      <c r="E466">
        <v>2.4788168873880599E-2</v>
      </c>
      <c r="F466">
        <v>-0.13304021511901901</v>
      </c>
      <c r="G466">
        <v>-0.61102883837477295</v>
      </c>
      <c r="H466">
        <v>-1.2492066392157599</v>
      </c>
      <c r="I466">
        <v>0.97149156702869499</v>
      </c>
      <c r="J466">
        <v>-0.81839802332149603</v>
      </c>
      <c r="K466">
        <v>-0.88147139366933103</v>
      </c>
      <c r="L466">
        <v>-2.2117900568146398</v>
      </c>
      <c r="M466">
        <v>-0.28721680322791399</v>
      </c>
      <c r="N466">
        <v>0.101378445431756</v>
      </c>
      <c r="O466">
        <v>-0.66638905578208696</v>
      </c>
      <c r="P466">
        <v>-0.68113627223716899</v>
      </c>
      <c r="Q466">
        <v>-0.69493781249265296</v>
      </c>
      <c r="R466">
        <v>0.65466210331501595</v>
      </c>
      <c r="S466">
        <v>0.37657374774070002</v>
      </c>
      <c r="T466">
        <v>-0.501544186189396</v>
      </c>
      <c r="U466">
        <v>-0.53398012205426004</v>
      </c>
      <c r="V466">
        <v>8.2124296284897202E-2</v>
      </c>
    </row>
    <row r="467" spans="1:22" x14ac:dyDescent="0.35">
      <c r="A467" t="s">
        <v>201</v>
      </c>
      <c r="B467" t="s">
        <v>202</v>
      </c>
      <c r="C467">
        <v>-2800</v>
      </c>
      <c r="D467">
        <v>-2.49006205459971E-2</v>
      </c>
      <c r="E467">
        <v>2.4788168873880599E-2</v>
      </c>
      <c r="F467">
        <v>-0.13304021511901901</v>
      </c>
      <c r="G467">
        <v>-0.60975487028522901</v>
      </c>
      <c r="H467">
        <v>-1.20941679426896</v>
      </c>
      <c r="I467">
        <v>0.97149156702869499</v>
      </c>
      <c r="J467">
        <v>-0.81839802332149603</v>
      </c>
      <c r="K467">
        <v>-0.88147139366933103</v>
      </c>
      <c r="L467">
        <v>-2.2117900568146398</v>
      </c>
      <c r="M467">
        <v>-0.28721680322791399</v>
      </c>
      <c r="N467">
        <v>0.101378445431756</v>
      </c>
      <c r="O467">
        <v>-0.66638905578208696</v>
      </c>
      <c r="P467">
        <v>-0.68113627223716899</v>
      </c>
      <c r="Q467">
        <v>-0.69493781249265296</v>
      </c>
      <c r="R467">
        <v>0.65466210331501595</v>
      </c>
      <c r="S467">
        <v>0.378818590434014</v>
      </c>
      <c r="T467">
        <v>-0.501544186189396</v>
      </c>
      <c r="U467">
        <v>-0.49313827456946502</v>
      </c>
      <c r="V467">
        <v>8.2124296284897202E-2</v>
      </c>
    </row>
    <row r="468" spans="1:22" x14ac:dyDescent="0.35">
      <c r="A468" t="s">
        <v>201</v>
      </c>
      <c r="B468" t="s">
        <v>202</v>
      </c>
      <c r="C468">
        <v>-2700</v>
      </c>
      <c r="D468">
        <v>-2.49006205459971E-2</v>
      </c>
      <c r="E468">
        <v>2.4788168873880599E-2</v>
      </c>
      <c r="F468">
        <v>-0.13304021511901901</v>
      </c>
      <c r="G468">
        <v>-0.60848090219568596</v>
      </c>
      <c r="H468">
        <v>-1.1696269493221501</v>
      </c>
      <c r="I468">
        <v>0.97149156702869499</v>
      </c>
      <c r="J468">
        <v>-0.81839802332149603</v>
      </c>
      <c r="K468">
        <v>-0.88147139366933103</v>
      </c>
      <c r="L468">
        <v>-2.2117900568146398</v>
      </c>
      <c r="M468">
        <v>-0.28721680322791399</v>
      </c>
      <c r="N468">
        <v>0.101378445431756</v>
      </c>
      <c r="O468">
        <v>-0.66638905578208696</v>
      </c>
      <c r="P468">
        <v>-0.68113627223716899</v>
      </c>
      <c r="Q468">
        <v>-0.69493781249265296</v>
      </c>
      <c r="R468">
        <v>0.65466210331501595</v>
      </c>
      <c r="S468">
        <v>0.37908496434739802</v>
      </c>
      <c r="T468">
        <v>-0.501544186189396</v>
      </c>
      <c r="U468">
        <v>-0.45229642708466999</v>
      </c>
      <c r="V468">
        <v>8.2124296284897202E-2</v>
      </c>
    </row>
    <row r="469" spans="1:22" x14ac:dyDescent="0.35">
      <c r="A469" t="s">
        <v>201</v>
      </c>
      <c r="B469" t="s">
        <v>202</v>
      </c>
      <c r="C469">
        <v>-2600</v>
      </c>
      <c r="D469">
        <v>-2.49006205459971E-2</v>
      </c>
      <c r="E469">
        <v>2.4788168873880599E-2</v>
      </c>
      <c r="F469">
        <v>-0.13304021511901901</v>
      </c>
      <c r="G469">
        <v>-0.60720693410614102</v>
      </c>
      <c r="H469">
        <v>-1.1298371043753499</v>
      </c>
      <c r="I469">
        <v>0.97149156702869499</v>
      </c>
      <c r="J469">
        <v>-0.81839802332149603</v>
      </c>
      <c r="K469">
        <v>-0.88147139366933103</v>
      </c>
      <c r="L469">
        <v>-2.2117900568146398</v>
      </c>
      <c r="M469">
        <v>-0.28721680322791399</v>
      </c>
      <c r="N469">
        <v>0.101378445431756</v>
      </c>
      <c r="O469">
        <v>-0.66638905578208696</v>
      </c>
      <c r="P469">
        <v>-0.68113627223716899</v>
      </c>
      <c r="Q469">
        <v>-0.69493781249265296</v>
      </c>
      <c r="R469">
        <v>0.65466210331501595</v>
      </c>
      <c r="S469">
        <v>0.43210131578399003</v>
      </c>
      <c r="T469">
        <v>-0.501544186189396</v>
      </c>
      <c r="U469">
        <v>-0.41145457959987503</v>
      </c>
      <c r="V469">
        <v>8.2124296284897202E-2</v>
      </c>
    </row>
    <row r="470" spans="1:22" x14ac:dyDescent="0.35">
      <c r="A470" t="s">
        <v>201</v>
      </c>
      <c r="B470" t="s">
        <v>202</v>
      </c>
      <c r="C470">
        <v>-2500</v>
      </c>
      <c r="D470">
        <v>-2.49006205459971E-2</v>
      </c>
      <c r="E470">
        <v>2.4788168873880599E-2</v>
      </c>
      <c r="F470">
        <v>-0.13304021511901901</v>
      </c>
      <c r="G470">
        <v>-0.60593296601659796</v>
      </c>
      <c r="H470">
        <v>-1.09004725942855</v>
      </c>
      <c r="I470">
        <v>0.97149156702869499</v>
      </c>
      <c r="J470">
        <v>-0.81839802332149603</v>
      </c>
      <c r="K470">
        <v>-0.88147139366933103</v>
      </c>
      <c r="L470">
        <v>-2.2117900568146398</v>
      </c>
      <c r="M470">
        <v>-0.28721680322791399</v>
      </c>
      <c r="N470">
        <v>0.101378445431756</v>
      </c>
      <c r="O470">
        <v>-0.66638905578208696</v>
      </c>
      <c r="P470">
        <v>-0.68113627223716899</v>
      </c>
      <c r="Q470">
        <v>-0.69493781249265296</v>
      </c>
      <c r="R470">
        <v>0.65466210331501595</v>
      </c>
      <c r="S470">
        <v>0.72384057463212204</v>
      </c>
      <c r="T470">
        <v>-0.501544186189396</v>
      </c>
      <c r="U470">
        <v>-0.37061273211508</v>
      </c>
      <c r="V470">
        <v>8.2124296284897202E-2</v>
      </c>
    </row>
    <row r="471" spans="1:22" x14ac:dyDescent="0.35">
      <c r="A471" t="s">
        <v>201</v>
      </c>
      <c r="B471" t="s">
        <v>202</v>
      </c>
      <c r="C471">
        <v>-2400</v>
      </c>
      <c r="D471">
        <v>-2.49006205459971E-2</v>
      </c>
      <c r="E471">
        <v>2.4788168873880599E-2</v>
      </c>
      <c r="F471">
        <v>-0.13304021511901901</v>
      </c>
      <c r="G471">
        <v>-0.60465899792705402</v>
      </c>
      <c r="H471">
        <v>-1.05025741448175</v>
      </c>
      <c r="I471">
        <v>0.97149156702869499</v>
      </c>
      <c r="J471">
        <v>-0.81839802332149603</v>
      </c>
      <c r="K471">
        <v>-0.88147139366933103</v>
      </c>
      <c r="L471">
        <v>-2.2117900568146398</v>
      </c>
      <c r="M471">
        <v>-0.28721680322791399</v>
      </c>
      <c r="N471">
        <v>0.101378445431756</v>
      </c>
      <c r="O471">
        <v>-0.66638905578208696</v>
      </c>
      <c r="P471">
        <v>-0.68113627223716899</v>
      </c>
      <c r="Q471">
        <v>-0.69493781249265296</v>
      </c>
      <c r="R471">
        <v>0.65466210331501595</v>
      </c>
      <c r="S471">
        <v>0.72479693751232699</v>
      </c>
      <c r="T471">
        <v>-0.501544186189396</v>
      </c>
      <c r="U471">
        <v>-0.32977088463028498</v>
      </c>
      <c r="V471">
        <v>8.2124296284897202E-2</v>
      </c>
    </row>
    <row r="472" spans="1:22" x14ac:dyDescent="0.35">
      <c r="A472" t="s">
        <v>201</v>
      </c>
      <c r="B472" t="s">
        <v>202</v>
      </c>
      <c r="C472">
        <v>-2300</v>
      </c>
      <c r="D472">
        <v>-2.49006205459971E-2</v>
      </c>
      <c r="E472">
        <v>2.4788168873880599E-2</v>
      </c>
      <c r="F472">
        <v>-0.13304021511901901</v>
      </c>
      <c r="G472">
        <v>-0.60338502983750897</v>
      </c>
      <c r="H472">
        <v>-1.0104675695349501</v>
      </c>
      <c r="I472">
        <v>0.97149156702869499</v>
      </c>
      <c r="J472">
        <v>-0.81839802332149603</v>
      </c>
      <c r="K472">
        <v>-0.88147139366933103</v>
      </c>
      <c r="L472">
        <v>-2.2117900568146398</v>
      </c>
      <c r="M472">
        <v>-0.28721680322791399</v>
      </c>
      <c r="N472">
        <v>0.101378445431756</v>
      </c>
      <c r="O472">
        <v>-0.66638905578208696</v>
      </c>
      <c r="P472">
        <v>-0.68113627223716899</v>
      </c>
      <c r="Q472">
        <v>-0.69493781249265296</v>
      </c>
      <c r="R472">
        <v>0.65466210331501595</v>
      </c>
      <c r="S472">
        <v>0.60004282963366395</v>
      </c>
      <c r="T472">
        <v>-0.501544186189396</v>
      </c>
      <c r="U472">
        <v>-0.28892903714549001</v>
      </c>
      <c r="V472">
        <v>8.2124296284897202E-2</v>
      </c>
    </row>
    <row r="473" spans="1:22" x14ac:dyDescent="0.35">
      <c r="A473" t="s">
        <v>201</v>
      </c>
      <c r="B473" t="s">
        <v>202</v>
      </c>
      <c r="C473">
        <v>-2200</v>
      </c>
      <c r="D473">
        <v>-2.49006205459971E-2</v>
      </c>
      <c r="E473">
        <v>2.4788168873880599E-2</v>
      </c>
      <c r="F473">
        <v>-0.13304021511901901</v>
      </c>
      <c r="G473">
        <v>-0.60211106174796603</v>
      </c>
      <c r="H473">
        <v>-0.97067772458815005</v>
      </c>
      <c r="I473">
        <v>0.97149156702869499</v>
      </c>
      <c r="J473">
        <v>-0.81839802332149603</v>
      </c>
      <c r="K473">
        <v>-0.88147139366933103</v>
      </c>
      <c r="L473">
        <v>-2.2117900568146398</v>
      </c>
      <c r="M473">
        <v>-0.28721680322791399</v>
      </c>
      <c r="N473">
        <v>0.101378445431756</v>
      </c>
      <c r="O473">
        <v>-0.66638905578208696</v>
      </c>
      <c r="P473">
        <v>-0.68113627223716899</v>
      </c>
      <c r="Q473">
        <v>-0.69493781249265296</v>
      </c>
      <c r="R473">
        <v>0.65466210331501595</v>
      </c>
      <c r="S473">
        <v>0.60380143031768696</v>
      </c>
      <c r="T473">
        <v>-0.501544186189396</v>
      </c>
      <c r="U473">
        <v>-0.24808718966069501</v>
      </c>
      <c r="V473">
        <v>8.2124296284897202E-2</v>
      </c>
    </row>
    <row r="474" spans="1:22" x14ac:dyDescent="0.35">
      <c r="A474" t="s">
        <v>201</v>
      </c>
      <c r="B474" t="s">
        <v>203</v>
      </c>
      <c r="C474">
        <v>-2100</v>
      </c>
      <c r="D474">
        <v>-0.69231192791108598</v>
      </c>
      <c r="E474">
        <v>2.4788168873880599E-2</v>
      </c>
      <c r="F474">
        <v>-0.13304021511901901</v>
      </c>
      <c r="G474">
        <v>-0.60083709365842197</v>
      </c>
      <c r="H474">
        <v>-0.930887879641349</v>
      </c>
      <c r="I474">
        <v>0.97149156702869499</v>
      </c>
      <c r="J474">
        <v>-0.81839802332149603</v>
      </c>
      <c r="K474">
        <v>-0.88147139366933103</v>
      </c>
      <c r="L474">
        <v>-2.2117900568146398</v>
      </c>
      <c r="M474">
        <v>-0.28721680322791399</v>
      </c>
      <c r="N474">
        <v>0.101378445431756</v>
      </c>
      <c r="O474">
        <v>-0.66638905578208696</v>
      </c>
      <c r="P474">
        <v>-0.68113627223716899</v>
      </c>
      <c r="Q474">
        <v>-0.69493781249265296</v>
      </c>
      <c r="R474">
        <v>0.65466210331501595</v>
      </c>
      <c r="S474">
        <v>0.64406760264558005</v>
      </c>
      <c r="T474">
        <v>-0.501544186189396</v>
      </c>
      <c r="U474">
        <v>-0.20724534217589999</v>
      </c>
      <c r="V474">
        <v>8.2124296284897202E-2</v>
      </c>
    </row>
    <row r="475" spans="1:22" x14ac:dyDescent="0.35">
      <c r="A475" t="s">
        <v>201</v>
      </c>
      <c r="B475" t="s">
        <v>203</v>
      </c>
      <c r="C475">
        <v>-2000</v>
      </c>
      <c r="D475">
        <v>-0.69231192791108598</v>
      </c>
      <c r="E475">
        <v>-0.64510635398348304</v>
      </c>
      <c r="F475">
        <v>-0.711351508356593</v>
      </c>
      <c r="G475">
        <v>-0.59956312556887703</v>
      </c>
      <c r="H475">
        <v>-0.89109803469454796</v>
      </c>
      <c r="I475">
        <v>1.2709883275217999</v>
      </c>
      <c r="J475">
        <v>-0.81839802332149603</v>
      </c>
      <c r="K475">
        <v>-0.88147139366933103</v>
      </c>
      <c r="L475">
        <v>3.68935922573181E-2</v>
      </c>
      <c r="M475">
        <v>-0.84121115188024498</v>
      </c>
      <c r="N475">
        <v>0.101378445431756</v>
      </c>
      <c r="O475">
        <v>0.96205255985520399</v>
      </c>
      <c r="P475">
        <v>-0.68113627223716899</v>
      </c>
      <c r="Q475">
        <v>-0.38015605189162499</v>
      </c>
      <c r="R475">
        <v>-1.0704074870854099</v>
      </c>
      <c r="S475">
        <v>0.46400457146510798</v>
      </c>
      <c r="T475">
        <v>-0.501544186189396</v>
      </c>
      <c r="U475">
        <v>-0.16640349469110499</v>
      </c>
      <c r="V475">
        <v>8.2124296284897202E-2</v>
      </c>
    </row>
    <row r="476" spans="1:22" x14ac:dyDescent="0.35">
      <c r="A476" t="s">
        <v>201</v>
      </c>
      <c r="B476" t="s">
        <v>203</v>
      </c>
      <c r="C476">
        <v>-1900</v>
      </c>
      <c r="D476">
        <v>-0.69231192791108598</v>
      </c>
      <c r="E476">
        <v>-0.64510635398348304</v>
      </c>
      <c r="F476">
        <v>-0.711351508356593</v>
      </c>
      <c r="G476">
        <v>-0.59918093514201298</v>
      </c>
      <c r="H476">
        <v>-0.85130818974774702</v>
      </c>
      <c r="I476">
        <v>1.2709883275217999</v>
      </c>
      <c r="J476">
        <v>-0.81839802332149603</v>
      </c>
      <c r="K476">
        <v>-0.88147139366933103</v>
      </c>
      <c r="L476">
        <v>3.68935922573181E-2</v>
      </c>
      <c r="M476">
        <v>-0.84121115188024498</v>
      </c>
      <c r="N476">
        <v>0.101378445431756</v>
      </c>
      <c r="O476">
        <v>0.96205255985520399</v>
      </c>
      <c r="P476">
        <v>-0.68113627223716899</v>
      </c>
      <c r="Q476">
        <v>-0.38015605189162499</v>
      </c>
      <c r="R476">
        <v>-1.0704074870854099</v>
      </c>
      <c r="S476">
        <v>0.48402207870095898</v>
      </c>
      <c r="T476">
        <v>-0.501544186189396</v>
      </c>
      <c r="U476">
        <v>-0.12556164720631</v>
      </c>
      <c r="V476">
        <v>-0.60089984643014405</v>
      </c>
    </row>
    <row r="477" spans="1:22" x14ac:dyDescent="0.35">
      <c r="A477" t="s">
        <v>201</v>
      </c>
      <c r="B477" t="s">
        <v>203</v>
      </c>
      <c r="C477">
        <v>-1800</v>
      </c>
      <c r="D477">
        <v>-0.69231192791108598</v>
      </c>
      <c r="E477">
        <v>-0.64510635398348304</v>
      </c>
      <c r="F477">
        <v>-0.711351508356593</v>
      </c>
      <c r="G477">
        <v>-0.59879874471515204</v>
      </c>
      <c r="H477">
        <v>-0.81151834480094598</v>
      </c>
      <c r="I477">
        <v>1.2709883275217999</v>
      </c>
      <c r="J477">
        <v>-0.81839802332149603</v>
      </c>
      <c r="K477">
        <v>-0.88147139366933103</v>
      </c>
      <c r="L477">
        <v>3.68935922573181E-2</v>
      </c>
      <c r="M477">
        <v>-0.84121115188024498</v>
      </c>
      <c r="N477">
        <v>0.101378445431756</v>
      </c>
      <c r="O477">
        <v>0.96205255985520399</v>
      </c>
      <c r="P477">
        <v>-0.68113627223716899</v>
      </c>
      <c r="Q477">
        <v>-0.38015605189162499</v>
      </c>
      <c r="R477">
        <v>-1.0704074870854099</v>
      </c>
      <c r="S477">
        <v>9.8452091835180805E-2</v>
      </c>
      <c r="T477">
        <v>-0.501544186189396</v>
      </c>
      <c r="U477">
        <v>-8.4719799721514805E-2</v>
      </c>
      <c r="V477">
        <v>-0.60089984643014405</v>
      </c>
    </row>
    <row r="478" spans="1:22" x14ac:dyDescent="0.35">
      <c r="A478" t="s">
        <v>201</v>
      </c>
      <c r="B478" t="s">
        <v>203</v>
      </c>
      <c r="C478">
        <v>-1700</v>
      </c>
      <c r="D478">
        <v>-0.69231192791108598</v>
      </c>
      <c r="E478">
        <v>-0.64510635398348304</v>
      </c>
      <c r="F478">
        <v>-0.711351508356593</v>
      </c>
      <c r="G478">
        <v>-0.59841655428828799</v>
      </c>
      <c r="H478">
        <v>-0.77172849985414504</v>
      </c>
      <c r="I478">
        <v>1.2709883275217999</v>
      </c>
      <c r="J478">
        <v>-0.81839802332149603</v>
      </c>
      <c r="K478">
        <v>-0.88147139366933103</v>
      </c>
      <c r="L478">
        <v>3.68935922573181E-2</v>
      </c>
      <c r="M478">
        <v>-0.84121115188024498</v>
      </c>
      <c r="N478">
        <v>0.101378445431756</v>
      </c>
      <c r="O478">
        <v>0.96205255985520399</v>
      </c>
      <c r="P478">
        <v>-0.68113627223716899</v>
      </c>
      <c r="Q478">
        <v>-0.38015605189162499</v>
      </c>
      <c r="R478">
        <v>-1.0704074870854099</v>
      </c>
      <c r="S478">
        <v>9.0765792571583001E-2</v>
      </c>
      <c r="T478">
        <v>-0.501544186189396</v>
      </c>
      <c r="U478">
        <v>-4.3877952236719697E-2</v>
      </c>
      <c r="V478">
        <v>-0.60089984643014405</v>
      </c>
    </row>
    <row r="479" spans="1:22" x14ac:dyDescent="0.35">
      <c r="A479" t="s">
        <v>201</v>
      </c>
      <c r="B479" t="s">
        <v>203</v>
      </c>
      <c r="C479">
        <v>-1600</v>
      </c>
      <c r="D479">
        <v>-0.69231192791108598</v>
      </c>
      <c r="E479">
        <v>-0.64510635398348304</v>
      </c>
      <c r="F479">
        <v>-0.711351508356593</v>
      </c>
      <c r="G479">
        <v>-0.59803436386142494</v>
      </c>
      <c r="H479">
        <v>-0.731938654907344</v>
      </c>
      <c r="I479">
        <v>1.2709883275217999</v>
      </c>
      <c r="J479">
        <v>-0.81839802332149603</v>
      </c>
      <c r="K479">
        <v>-0.88147139366933103</v>
      </c>
      <c r="L479">
        <v>3.68935922573181E-2</v>
      </c>
      <c r="M479">
        <v>-0.84121115188024498</v>
      </c>
      <c r="N479">
        <v>0.101378445431756</v>
      </c>
      <c r="O479">
        <v>0.96205255985520399</v>
      </c>
      <c r="P479">
        <v>-0.68113627223716899</v>
      </c>
      <c r="Q479">
        <v>-0.38015605189162499</v>
      </c>
      <c r="R479">
        <v>-1.0704074870854099</v>
      </c>
      <c r="S479">
        <v>6.30916853539112E-2</v>
      </c>
      <c r="T479">
        <v>-0.501544186189396</v>
      </c>
      <c r="U479">
        <v>-3.0361047519246501E-3</v>
      </c>
      <c r="V479">
        <v>-0.60089984643014405</v>
      </c>
    </row>
    <row r="480" spans="1:22" x14ac:dyDescent="0.35">
      <c r="A480" t="s">
        <v>201</v>
      </c>
      <c r="B480" t="s">
        <v>204</v>
      </c>
      <c r="C480">
        <v>-1000</v>
      </c>
      <c r="D480">
        <v>0.271112661638166</v>
      </c>
      <c r="E480">
        <v>-0.64510635398348304</v>
      </c>
      <c r="F480">
        <v>-0.711351508356593</v>
      </c>
      <c r="G480">
        <v>-0.59765217343456101</v>
      </c>
      <c r="H480">
        <v>-0.69214880996054295</v>
      </c>
      <c r="I480">
        <v>1.2709883275217999</v>
      </c>
      <c r="J480">
        <v>-0.81839802332149603</v>
      </c>
      <c r="K480">
        <v>-0.88147139366933103</v>
      </c>
      <c r="L480">
        <v>3.68935922573181E-2</v>
      </c>
      <c r="M480">
        <v>-0.84121115188024498</v>
      </c>
      <c r="N480">
        <v>0.101378445431756</v>
      </c>
      <c r="O480">
        <v>0.96205255985520399</v>
      </c>
      <c r="P480">
        <v>-0.68113627223716899</v>
      </c>
      <c r="Q480">
        <v>-0.38015605189162499</v>
      </c>
      <c r="R480">
        <v>-1.0704074870854099</v>
      </c>
      <c r="S480">
        <v>-0.48141973014717798</v>
      </c>
      <c r="T480">
        <v>-0.501544186189396</v>
      </c>
      <c r="U480">
        <v>0.242014980156846</v>
      </c>
      <c r="V480" t="s">
        <v>24</v>
      </c>
    </row>
    <row r="481" spans="1:22" x14ac:dyDescent="0.35">
      <c r="A481" t="s">
        <v>201</v>
      </c>
      <c r="B481" t="s">
        <v>204</v>
      </c>
      <c r="C481">
        <v>-900</v>
      </c>
      <c r="D481">
        <v>0.271112661638166</v>
      </c>
      <c r="E481">
        <v>0.32190281802639897</v>
      </c>
      <c r="F481">
        <v>0.16859524993986699</v>
      </c>
      <c r="G481">
        <v>-0.59534083132924698</v>
      </c>
      <c r="H481">
        <v>-0.45340974027973802</v>
      </c>
      <c r="I481">
        <v>1.0713238205264</v>
      </c>
      <c r="J481">
        <v>-1.10817109412199</v>
      </c>
      <c r="K481">
        <v>-0.88147139366933103</v>
      </c>
      <c r="L481">
        <v>3.68935922573181E-2</v>
      </c>
      <c r="M481">
        <v>0.543774719750582</v>
      </c>
      <c r="N481">
        <v>0.101378445431756</v>
      </c>
      <c r="O481">
        <v>0.12606114220183601</v>
      </c>
      <c r="P481">
        <v>0.44776806419641801</v>
      </c>
      <c r="Q481">
        <v>-0.38015605189162499</v>
      </c>
      <c r="R481">
        <v>0.74949945530310602</v>
      </c>
      <c r="S481">
        <v>-0.46034819628140999</v>
      </c>
      <c r="T481">
        <v>-0.501544186189396</v>
      </c>
      <c r="U481">
        <v>0.282856827641641</v>
      </c>
      <c r="V481">
        <v>-0.60089984643014405</v>
      </c>
    </row>
    <row r="482" spans="1:22" x14ac:dyDescent="0.35">
      <c r="A482" t="s">
        <v>201</v>
      </c>
      <c r="B482" t="s">
        <v>205</v>
      </c>
      <c r="C482">
        <v>-800</v>
      </c>
      <c r="D482">
        <v>0.51702427695416497</v>
      </c>
      <c r="E482">
        <v>0.32190281802639897</v>
      </c>
      <c r="F482">
        <v>0.16859524993986699</v>
      </c>
      <c r="G482">
        <v>-0.59494044135824697</v>
      </c>
      <c r="H482">
        <v>-0.41361989533293703</v>
      </c>
      <c r="I482">
        <v>1.0713238205264</v>
      </c>
      <c r="J482">
        <v>-1.10817109412199</v>
      </c>
      <c r="K482">
        <v>-0.88147139366933103</v>
      </c>
      <c r="L482">
        <v>0.78645480861463701</v>
      </c>
      <c r="M482">
        <v>0.543774719750582</v>
      </c>
      <c r="N482">
        <v>0.101378445431756</v>
      </c>
      <c r="O482">
        <v>0.12606114220183601</v>
      </c>
      <c r="P482">
        <v>1.5766724006299999</v>
      </c>
      <c r="Q482">
        <v>-0.38015605189162499</v>
      </c>
      <c r="R482">
        <v>0.74949945530310602</v>
      </c>
      <c r="S482">
        <v>-0.13122464928125599</v>
      </c>
      <c r="T482">
        <v>0.44209200468713999</v>
      </c>
      <c r="U482">
        <v>0.32369867512643602</v>
      </c>
      <c r="V482">
        <v>0.38506225383062398</v>
      </c>
    </row>
    <row r="483" spans="1:22" x14ac:dyDescent="0.35">
      <c r="A483" t="s">
        <v>201</v>
      </c>
      <c r="B483" t="s">
        <v>205</v>
      </c>
      <c r="C483">
        <v>-700</v>
      </c>
      <c r="D483">
        <v>0.51702427695416497</v>
      </c>
      <c r="E483">
        <v>0.56872938867225997</v>
      </c>
      <c r="F483">
        <v>0.44027117490763401</v>
      </c>
      <c r="G483">
        <v>-0.59454005138724597</v>
      </c>
      <c r="H483">
        <v>-0.37383005038613598</v>
      </c>
      <c r="I483">
        <v>-0.72565674243223199</v>
      </c>
      <c r="J483">
        <v>-0.76044340916139697</v>
      </c>
      <c r="K483">
        <v>-0.88147139366933103</v>
      </c>
      <c r="L483">
        <v>0.78645480861463701</v>
      </c>
      <c r="M483">
        <v>-0.56421397755407898</v>
      </c>
      <c r="N483">
        <v>0.101378445431756</v>
      </c>
      <c r="O483">
        <v>0.68338875397074805</v>
      </c>
      <c r="P483">
        <v>1.5766724006299999</v>
      </c>
      <c r="Q483">
        <v>1.4433679512039501E-2</v>
      </c>
      <c r="R483">
        <v>0.81509889372769095</v>
      </c>
      <c r="S483">
        <v>-0.31284435619763401</v>
      </c>
      <c r="T483">
        <v>0.53152636815052801</v>
      </c>
      <c r="U483">
        <v>0.36454052261123099</v>
      </c>
      <c r="V483">
        <v>0.38506225383062398</v>
      </c>
    </row>
    <row r="484" spans="1:22" x14ac:dyDescent="0.35">
      <c r="A484" t="s">
        <v>201</v>
      </c>
      <c r="B484" t="s">
        <v>206</v>
      </c>
      <c r="C484">
        <v>-300</v>
      </c>
      <c r="D484">
        <v>1.1086923136351401</v>
      </c>
      <c r="E484">
        <v>0.56872938867225997</v>
      </c>
      <c r="F484">
        <v>0.44027117490763401</v>
      </c>
      <c r="G484">
        <v>-0.59413966141624797</v>
      </c>
      <c r="H484">
        <v>-0.33404020543933499</v>
      </c>
      <c r="I484">
        <v>-0.72565674243223199</v>
      </c>
      <c r="J484">
        <v>-0.76044340916139697</v>
      </c>
      <c r="K484">
        <v>-0.88147139366933103</v>
      </c>
      <c r="L484">
        <v>0.78645480861463701</v>
      </c>
      <c r="M484">
        <v>-0.56421397755407898</v>
      </c>
      <c r="N484">
        <v>0.101378445431756</v>
      </c>
      <c r="O484">
        <v>0.68338875397074805</v>
      </c>
      <c r="P484">
        <v>1.5766724006299999</v>
      </c>
      <c r="Q484">
        <v>1.4433679512039501E-2</v>
      </c>
      <c r="R484">
        <v>0.81509889372769095</v>
      </c>
      <c r="S484">
        <v>-0.33854025409740901</v>
      </c>
      <c r="T484">
        <v>4.51774015402163</v>
      </c>
      <c r="U484">
        <v>0.52790791255041103</v>
      </c>
      <c r="V484" t="s">
        <v>24</v>
      </c>
    </row>
    <row r="485" spans="1:22" x14ac:dyDescent="0.35">
      <c r="A485" t="s">
        <v>201</v>
      </c>
      <c r="B485" t="s">
        <v>207</v>
      </c>
      <c r="C485">
        <v>-200</v>
      </c>
      <c r="D485">
        <v>0.19718780657992399</v>
      </c>
      <c r="E485">
        <v>1.16259882532766</v>
      </c>
      <c r="F485">
        <v>1.17236888995443</v>
      </c>
      <c r="G485">
        <v>2.0111614807894802</v>
      </c>
      <c r="H485">
        <v>-0.17488082565213101</v>
      </c>
      <c r="I485">
        <v>0.84313581253165004</v>
      </c>
      <c r="J485">
        <v>1.5577411572425699</v>
      </c>
      <c r="K485">
        <v>1.4456039712695701</v>
      </c>
      <c r="L485">
        <v>0.78645480861463701</v>
      </c>
      <c r="M485">
        <v>0.820771894076747</v>
      </c>
      <c r="N485">
        <v>0.101378445431756</v>
      </c>
      <c r="O485">
        <v>1.36263178081411</v>
      </c>
      <c r="P485">
        <v>1.5766724006299999</v>
      </c>
      <c r="Q485">
        <v>0.33010546463497098</v>
      </c>
      <c r="R485">
        <v>-1.0704074870854099</v>
      </c>
      <c r="S485">
        <v>-0.13340009430505501</v>
      </c>
      <c r="T485">
        <v>1.9392253632514</v>
      </c>
      <c r="U485">
        <v>0.56874976003520605</v>
      </c>
      <c r="V485">
        <v>0.63672651001171099</v>
      </c>
    </row>
    <row r="486" spans="1:22" x14ac:dyDescent="0.35">
      <c r="A486" t="s">
        <v>201</v>
      </c>
      <c r="B486" t="s">
        <v>207</v>
      </c>
      <c r="C486">
        <v>-100</v>
      </c>
      <c r="D486">
        <v>0.19718780657992399</v>
      </c>
      <c r="E486">
        <v>0.247702913170051</v>
      </c>
      <c r="F486">
        <v>9.0667669075830806E-2</v>
      </c>
      <c r="G486">
        <v>2.0131634306444699</v>
      </c>
      <c r="H486">
        <v>-0.13509098070532999</v>
      </c>
      <c r="I486">
        <v>0.44737223616576199</v>
      </c>
      <c r="J486">
        <v>1.5577411572425699</v>
      </c>
      <c r="K486">
        <v>1.1547195506522101</v>
      </c>
      <c r="L486">
        <v>0.78645480861463701</v>
      </c>
      <c r="M486">
        <v>-1.02196289017488E-2</v>
      </c>
      <c r="N486">
        <v>0.101378445431756</v>
      </c>
      <c r="O486">
        <v>1.13621743853299</v>
      </c>
      <c r="P486">
        <v>1.5766724006299999</v>
      </c>
      <c r="Q486">
        <v>0.33010546463497098</v>
      </c>
      <c r="R486">
        <v>-0.65570178921629696</v>
      </c>
      <c r="S486">
        <v>-0.43518657286781298</v>
      </c>
      <c r="T486">
        <v>1.18645503561406</v>
      </c>
      <c r="U486">
        <v>0.60959160752000097</v>
      </c>
      <c r="V486">
        <v>1.2422355103332301</v>
      </c>
    </row>
    <row r="487" spans="1:22" x14ac:dyDescent="0.35">
      <c r="A487" t="s">
        <v>201</v>
      </c>
      <c r="B487" t="s">
        <v>208</v>
      </c>
      <c r="C487">
        <v>0</v>
      </c>
      <c r="D487">
        <v>1.5056733488490901</v>
      </c>
      <c r="E487">
        <v>0.247702913170051</v>
      </c>
      <c r="F487">
        <v>9.0667669075830806E-2</v>
      </c>
      <c r="G487">
        <v>2.01516538049948</v>
      </c>
      <c r="H487">
        <v>-9.5301135758529304E-2</v>
      </c>
      <c r="I487">
        <v>0.44737223616576199</v>
      </c>
      <c r="J487">
        <v>1.5577411572425699</v>
      </c>
      <c r="K487">
        <v>1.1547195506522101</v>
      </c>
      <c r="L487">
        <v>0.78645480861463701</v>
      </c>
      <c r="M487">
        <v>-1.02196289017488E-2</v>
      </c>
      <c r="N487">
        <v>0.101378445431756</v>
      </c>
      <c r="O487">
        <v>1.13621743853299</v>
      </c>
      <c r="P487">
        <v>1.5766724006299999</v>
      </c>
      <c r="Q487">
        <v>0.33010546463497098</v>
      </c>
      <c r="R487">
        <v>-0.65570178921629696</v>
      </c>
      <c r="S487">
        <v>-0.23046690149729199</v>
      </c>
      <c r="T487">
        <v>4.6172485328701098</v>
      </c>
      <c r="U487">
        <v>0.65043345500479599</v>
      </c>
      <c r="V487">
        <v>0.30940806548486299</v>
      </c>
    </row>
    <row r="488" spans="1:22" x14ac:dyDescent="0.35">
      <c r="A488" t="s">
        <v>201</v>
      </c>
      <c r="B488" t="s">
        <v>208</v>
      </c>
      <c r="C488">
        <v>100</v>
      </c>
      <c r="D488">
        <v>1.41733997046983</v>
      </c>
      <c r="E488">
        <v>1.5610568949368999</v>
      </c>
      <c r="F488">
        <v>1.7256937252287401</v>
      </c>
      <c r="G488">
        <v>2.0121624557169802</v>
      </c>
      <c r="H488">
        <v>-5.5511290811728398E-2</v>
      </c>
      <c r="I488">
        <v>0.67199480653558996</v>
      </c>
      <c r="J488">
        <v>1.5577411572425699</v>
      </c>
      <c r="K488">
        <v>1.35610107261807</v>
      </c>
      <c r="L488">
        <v>0.78645480861463701</v>
      </c>
      <c r="M488">
        <v>0.91310428551880196</v>
      </c>
      <c r="N488">
        <v>0.101378445431756</v>
      </c>
      <c r="O488">
        <v>1.6412955866985699</v>
      </c>
      <c r="P488">
        <v>1.5766724006299999</v>
      </c>
      <c r="Q488">
        <v>1.9084643902496301</v>
      </c>
      <c r="R488">
        <v>-1.0704074870854099</v>
      </c>
      <c r="S488">
        <v>-0.313959437886418</v>
      </c>
      <c r="T488">
        <v>3.8816573929947502</v>
      </c>
      <c r="U488">
        <v>0.69127530248959101</v>
      </c>
      <c r="V488">
        <v>0.30940806548486299</v>
      </c>
    </row>
    <row r="489" spans="1:22" x14ac:dyDescent="0.35">
      <c r="A489" t="s">
        <v>201</v>
      </c>
      <c r="B489" t="s">
        <v>209</v>
      </c>
      <c r="C489">
        <v>300</v>
      </c>
      <c r="D489">
        <v>0.89291590622369499</v>
      </c>
      <c r="E489">
        <v>1.4723948574365699</v>
      </c>
      <c r="F489">
        <v>1.59825642811757</v>
      </c>
      <c r="G489">
        <v>2.0091595309344901</v>
      </c>
      <c r="H489">
        <v>-1.5721445864927401E-2</v>
      </c>
      <c r="I489">
        <v>0.67199480653558996</v>
      </c>
      <c r="J489">
        <v>1.5577411572425699</v>
      </c>
      <c r="K489">
        <v>1.35610107261807</v>
      </c>
      <c r="L489">
        <v>0.78645480861463701</v>
      </c>
      <c r="M489">
        <v>0.91310428551880196</v>
      </c>
      <c r="N489">
        <v>0.101378445431756</v>
      </c>
      <c r="O489">
        <v>1.6412955866985699</v>
      </c>
      <c r="P489">
        <v>1.5766724006299999</v>
      </c>
      <c r="Q489">
        <v>1.9084643902496301</v>
      </c>
      <c r="R489">
        <v>-1.0704074870854099</v>
      </c>
      <c r="S489">
        <v>-0.30365849674366302</v>
      </c>
      <c r="T489">
        <v>1.4943541661740001</v>
      </c>
      <c r="U489">
        <v>0.77295899745918095</v>
      </c>
      <c r="V489" t="s">
        <v>24</v>
      </c>
    </row>
    <row r="490" spans="1:22" x14ac:dyDescent="0.35">
      <c r="A490" t="s">
        <v>201</v>
      </c>
      <c r="B490" t="s">
        <v>210</v>
      </c>
      <c r="C490">
        <v>400</v>
      </c>
      <c r="D490">
        <v>1.62045673000704</v>
      </c>
      <c r="E490">
        <v>0.946019585671941</v>
      </c>
      <c r="F490">
        <v>0.89254082883586305</v>
      </c>
      <c r="G490">
        <v>2.0031536813694899</v>
      </c>
      <c r="H490">
        <v>6.3858244028674405E-2</v>
      </c>
      <c r="I490">
        <v>0.62920955503657505</v>
      </c>
      <c r="J490">
        <v>1.5577411572425699</v>
      </c>
      <c r="K490">
        <v>0.97571375334921595</v>
      </c>
      <c r="L490">
        <v>0.78645480861463701</v>
      </c>
      <c r="M490">
        <v>0.543774719750582</v>
      </c>
      <c r="N490">
        <v>0.101378445431756</v>
      </c>
      <c r="O490">
        <v>1.2145916339379901</v>
      </c>
      <c r="P490">
        <v>1.5766724006299999</v>
      </c>
      <c r="Q490">
        <v>1.2529090184051299</v>
      </c>
      <c r="R490">
        <v>-1.0704074870854099</v>
      </c>
      <c r="S490">
        <v>-0.36692014305955001</v>
      </c>
      <c r="T490">
        <v>1.5560398838462</v>
      </c>
      <c r="U490">
        <v>0.81380084494397598</v>
      </c>
      <c r="V490">
        <v>1.55810340002004</v>
      </c>
    </row>
    <row r="491" spans="1:22" x14ac:dyDescent="0.35">
      <c r="A491" t="s">
        <v>201</v>
      </c>
      <c r="B491" t="s">
        <v>211</v>
      </c>
      <c r="C491">
        <v>500</v>
      </c>
      <c r="D491">
        <v>1.2023987779631</v>
      </c>
      <c r="E491">
        <v>1.67626734687895</v>
      </c>
      <c r="F491">
        <v>1.89498034374373</v>
      </c>
      <c r="G491">
        <v>2.00015075658699</v>
      </c>
      <c r="H491">
        <v>0.10364808897547501</v>
      </c>
      <c r="I491">
        <v>1.0313909191273201</v>
      </c>
      <c r="J491">
        <v>1.5577411572425699</v>
      </c>
      <c r="K491">
        <v>1.8036155658755599</v>
      </c>
      <c r="L491">
        <v>0.78645480861463701</v>
      </c>
      <c r="M491">
        <v>0.35910993686647202</v>
      </c>
      <c r="N491">
        <v>0.101378445431756</v>
      </c>
      <c r="O491">
        <v>1.46713070802078</v>
      </c>
      <c r="P491">
        <v>1.5766724006299999</v>
      </c>
      <c r="Q491">
        <v>1.9084643902496301</v>
      </c>
      <c r="R491">
        <v>1.60833116575293</v>
      </c>
      <c r="S491">
        <v>-0.51821246725765402</v>
      </c>
      <c r="T491">
        <v>1.4306202480135699</v>
      </c>
      <c r="U491">
        <v>0.854642692428772</v>
      </c>
      <c r="V491">
        <v>1.02141141870646</v>
      </c>
    </row>
    <row r="492" spans="1:22" x14ac:dyDescent="0.35">
      <c r="A492" t="s">
        <v>201</v>
      </c>
      <c r="B492" t="s">
        <v>212</v>
      </c>
      <c r="C492">
        <v>600</v>
      </c>
      <c r="D492">
        <v>0.15822143423719701</v>
      </c>
      <c r="E492">
        <v>1.2566539402424199</v>
      </c>
      <c r="F492">
        <v>1.2984817339765</v>
      </c>
      <c r="G492">
        <v>1.9971478318045</v>
      </c>
      <c r="H492">
        <v>0.143437933922276</v>
      </c>
      <c r="I492">
        <v>0.37249804604248599</v>
      </c>
      <c r="J492">
        <v>0.74637655900118105</v>
      </c>
      <c r="K492">
        <v>1.62460976857256</v>
      </c>
      <c r="L492">
        <v>0.78645480861463701</v>
      </c>
      <c r="M492">
        <v>0.45144232830852699</v>
      </c>
      <c r="N492">
        <v>0.101378445431756</v>
      </c>
      <c r="O492">
        <v>0.76176294937575095</v>
      </c>
      <c r="P492">
        <v>1.5766724006299999</v>
      </c>
      <c r="Q492">
        <v>1.9084643902496301</v>
      </c>
      <c r="R492">
        <v>1.60833116575293</v>
      </c>
      <c r="S492">
        <v>-0.45004408639387899</v>
      </c>
      <c r="T492">
        <v>1.2499144389214001</v>
      </c>
      <c r="U492">
        <v>0.89548453991356702</v>
      </c>
      <c r="V492">
        <v>1.7659716950623801</v>
      </c>
    </row>
    <row r="493" spans="1:22" x14ac:dyDescent="0.35">
      <c r="A493" t="s">
        <v>201</v>
      </c>
      <c r="B493" t="s">
        <v>213</v>
      </c>
      <c r="C493">
        <v>800</v>
      </c>
      <c r="D493">
        <v>1.27200268783657</v>
      </c>
      <c r="E493">
        <v>0.20859155991613601</v>
      </c>
      <c r="F493">
        <v>5.0287710151742902E-2</v>
      </c>
      <c r="G493">
        <v>1.9941449070220001</v>
      </c>
      <c r="H493">
        <v>0.18322777886907701</v>
      </c>
      <c r="I493">
        <v>0.60543997087045598</v>
      </c>
      <c r="J493">
        <v>1.5577411572425699</v>
      </c>
      <c r="K493">
        <v>1.73648839188693</v>
      </c>
      <c r="L493">
        <v>0.78645480861463701</v>
      </c>
      <c r="M493">
        <v>0.17444515398236099</v>
      </c>
      <c r="N493">
        <v>0.101378445431756</v>
      </c>
      <c r="O493">
        <v>1.1623421703346599</v>
      </c>
      <c r="P493">
        <v>1.5766724006299999</v>
      </c>
      <c r="Q493">
        <v>1.9084643902496301</v>
      </c>
      <c r="R493">
        <v>-1.0704074870854099</v>
      </c>
      <c r="S493">
        <v>-0.20473147607823899</v>
      </c>
      <c r="T493">
        <v>3.9622199678834802</v>
      </c>
      <c r="U493">
        <v>0.97716823488315696</v>
      </c>
      <c r="V493" t="s">
        <v>24</v>
      </c>
    </row>
    <row r="494" spans="1:22" x14ac:dyDescent="0.35">
      <c r="A494" t="s">
        <v>201</v>
      </c>
      <c r="B494" t="s">
        <v>214</v>
      </c>
      <c r="C494">
        <v>900</v>
      </c>
      <c r="D494">
        <v>1.3655637243974601</v>
      </c>
      <c r="E494">
        <v>1.32651682311412</v>
      </c>
      <c r="F494">
        <v>1.3939558811785999</v>
      </c>
      <c r="G494">
        <v>1.9881390574570099</v>
      </c>
      <c r="H494">
        <v>0.26280746876267902</v>
      </c>
      <c r="I494">
        <v>1.02140769377755</v>
      </c>
      <c r="J494">
        <v>1.5577411572425699</v>
      </c>
      <c r="K494">
        <v>1.5798583192468201</v>
      </c>
      <c r="L494">
        <v>0.78645480861463701</v>
      </c>
      <c r="M494">
        <v>1.4670986341711301</v>
      </c>
      <c r="N494">
        <v>0.101378445431756</v>
      </c>
      <c r="O494">
        <v>1.4845471958885601</v>
      </c>
      <c r="P494">
        <v>1.5766724006299999</v>
      </c>
      <c r="Q494">
        <v>1.9084643902496301</v>
      </c>
      <c r="R494">
        <v>-1.0704074870854099</v>
      </c>
      <c r="S494">
        <v>-6.7644472968587804E-2</v>
      </c>
      <c r="T494">
        <v>2.7418358771323699</v>
      </c>
      <c r="U494">
        <v>1.0180100823679501</v>
      </c>
      <c r="V494">
        <v>0.26953014796922897</v>
      </c>
    </row>
    <row r="495" spans="1:22" x14ac:dyDescent="0.35">
      <c r="A495" t="s">
        <v>201</v>
      </c>
      <c r="B495" t="s">
        <v>214</v>
      </c>
      <c r="C495">
        <v>1100</v>
      </c>
      <c r="D495">
        <v>1.37460519850845</v>
      </c>
      <c r="E495">
        <v>1.42042596917345</v>
      </c>
      <c r="F495">
        <v>1.52470782277099</v>
      </c>
      <c r="G495">
        <v>1.9851361326745101</v>
      </c>
      <c r="H495">
        <v>0.30259731370948001</v>
      </c>
      <c r="I495">
        <v>0.4848093312274</v>
      </c>
      <c r="J495">
        <v>1.5577411572425699</v>
      </c>
      <c r="K495">
        <v>1.5351068699210699</v>
      </c>
      <c r="L495">
        <v>0.78645480861463701</v>
      </c>
      <c r="M495">
        <v>1.09776906840291</v>
      </c>
      <c r="N495">
        <v>0.101378445431756</v>
      </c>
      <c r="O495">
        <v>1.1013844627974301</v>
      </c>
      <c r="P495">
        <v>1.5766724006299999</v>
      </c>
      <c r="Q495">
        <v>1.9084643902496301</v>
      </c>
      <c r="R495">
        <v>-1.0704074870854099</v>
      </c>
      <c r="S495">
        <v>-0.22282936857116201</v>
      </c>
      <c r="T495">
        <v>1.69413346460376</v>
      </c>
      <c r="U495">
        <v>1.0996937773375399</v>
      </c>
      <c r="V495" t="s">
        <v>24</v>
      </c>
    </row>
    <row r="496" spans="1:22" x14ac:dyDescent="0.35">
      <c r="A496" t="s">
        <v>201</v>
      </c>
      <c r="B496" t="s">
        <v>215</v>
      </c>
      <c r="C496">
        <v>1200</v>
      </c>
      <c r="D496">
        <v>1.27320259669418</v>
      </c>
      <c r="E496">
        <v>1.4295010836024</v>
      </c>
      <c r="F496">
        <v>1.5374901566410599</v>
      </c>
      <c r="G496">
        <v>1.9851361326745101</v>
      </c>
      <c r="H496">
        <v>0.38217700360308199</v>
      </c>
      <c r="I496">
        <v>0.4848093312274</v>
      </c>
      <c r="J496">
        <v>1.5577411572425699</v>
      </c>
      <c r="K496">
        <v>1.5351068699210699</v>
      </c>
      <c r="L496">
        <v>0.78645480861463701</v>
      </c>
      <c r="M496">
        <v>1.09776906840291</v>
      </c>
      <c r="N496">
        <v>0.101378445431756</v>
      </c>
      <c r="O496">
        <v>1.1013844627974301</v>
      </c>
      <c r="P496">
        <v>1.5766724006299999</v>
      </c>
      <c r="Q496">
        <v>1.9084643902496301</v>
      </c>
      <c r="R496">
        <v>-1.0704074870854099</v>
      </c>
      <c r="S496">
        <v>-0.26278956866183201</v>
      </c>
      <c r="T496">
        <v>-0.120219452456802</v>
      </c>
      <c r="U496">
        <v>1.1405356248223399</v>
      </c>
      <c r="V496">
        <v>1.5051159458125201</v>
      </c>
    </row>
    <row r="497" spans="1:22" x14ac:dyDescent="0.35">
      <c r="A497" t="s">
        <v>201</v>
      </c>
      <c r="B497" t="s">
        <v>216</v>
      </c>
      <c r="C497">
        <v>1300</v>
      </c>
      <c r="D497">
        <v>1.72806498880571</v>
      </c>
      <c r="E497">
        <v>1.3277211964334901</v>
      </c>
      <c r="F497">
        <v>1.3956152171233001</v>
      </c>
      <c r="G497">
        <v>1.9851361326745101</v>
      </c>
      <c r="H497">
        <v>0.42196684854988298</v>
      </c>
      <c r="I497">
        <v>0.67199480653558996</v>
      </c>
      <c r="J497">
        <v>1.5577411572425699</v>
      </c>
      <c r="K497">
        <v>1.5351068699210699</v>
      </c>
      <c r="L497">
        <v>0.78645480861463701</v>
      </c>
      <c r="M497">
        <v>0.63610711119263696</v>
      </c>
      <c r="N497">
        <v>0.101378445431756</v>
      </c>
      <c r="O497">
        <v>0.82272065691297602</v>
      </c>
      <c r="P497">
        <v>1.5766724006299999</v>
      </c>
      <c r="Q497">
        <v>1.9084643902496301</v>
      </c>
      <c r="R497">
        <v>1.60833116575293</v>
      </c>
      <c r="S497">
        <v>-0.37256293613161701</v>
      </c>
      <c r="T497">
        <v>0.34107121305648802</v>
      </c>
      <c r="U497">
        <v>1.18137747230713</v>
      </c>
      <c r="V497">
        <v>1.51436892824688</v>
      </c>
    </row>
    <row r="498" spans="1:22" x14ac:dyDescent="0.35">
      <c r="A498" t="s">
        <v>201</v>
      </c>
      <c r="B498" t="s">
        <v>216</v>
      </c>
      <c r="C498">
        <v>1400</v>
      </c>
      <c r="D498">
        <v>1.2505208655978699</v>
      </c>
      <c r="E498">
        <v>1.78427598021787</v>
      </c>
      <c r="F498">
        <v>2.0574727392557999</v>
      </c>
      <c r="G498">
        <v>1.9851361326745101</v>
      </c>
      <c r="H498">
        <v>0.46175669349668402</v>
      </c>
      <c r="I498">
        <v>1.19611413739852</v>
      </c>
      <c r="J498">
        <v>1.5577411572425699</v>
      </c>
      <c r="K498">
        <v>1.5574825945839399</v>
      </c>
      <c r="L498">
        <v>0.78645480861463701</v>
      </c>
      <c r="M498">
        <v>1.7440958084972999</v>
      </c>
      <c r="N498">
        <v>0.101378445431756</v>
      </c>
      <c r="O498">
        <v>1.5803378791613401</v>
      </c>
      <c r="P498">
        <v>1.5766724006299999</v>
      </c>
      <c r="Q498">
        <v>1.9084643902496301</v>
      </c>
      <c r="R498">
        <v>-1.0704074870854099</v>
      </c>
      <c r="S498">
        <v>-0.309398989538334</v>
      </c>
      <c r="T498">
        <v>0.45386618856023497</v>
      </c>
      <c r="U498">
        <v>1.22221931979193</v>
      </c>
      <c r="V498">
        <v>1.4105942028130101</v>
      </c>
    </row>
    <row r="499" spans="1:22" x14ac:dyDescent="0.35">
      <c r="A499" t="s">
        <v>201</v>
      </c>
      <c r="B499" t="s">
        <v>217</v>
      </c>
      <c r="C499">
        <v>1500</v>
      </c>
      <c r="D499">
        <v>0.79626984939793499</v>
      </c>
      <c r="E499">
        <v>1.30495507415977</v>
      </c>
      <c r="F499">
        <v>1.3643261143941601</v>
      </c>
      <c r="G499">
        <v>1.9851361326745101</v>
      </c>
      <c r="H499">
        <v>0.50154653844348496</v>
      </c>
      <c r="I499">
        <v>1.19611413739852</v>
      </c>
      <c r="J499">
        <v>1.5577411572425699</v>
      </c>
      <c r="K499">
        <v>1.5574825945839399</v>
      </c>
      <c r="L499">
        <v>0.78645480861463701</v>
      </c>
      <c r="M499">
        <v>1.7440958084972999</v>
      </c>
      <c r="N499">
        <v>0.101378445431756</v>
      </c>
      <c r="O499">
        <v>1.5803378791613401</v>
      </c>
      <c r="P499">
        <v>1.5766724006299999</v>
      </c>
      <c r="Q499">
        <v>1.9084643902496301</v>
      </c>
      <c r="R499">
        <v>-1.0704074870854099</v>
      </c>
      <c r="S499">
        <v>-0.13937221603423999</v>
      </c>
      <c r="T499">
        <v>0.24590920041641401</v>
      </c>
      <c r="U499">
        <v>1.26306116727672</v>
      </c>
      <c r="V499">
        <v>1.8760972471828301</v>
      </c>
    </row>
    <row r="500" spans="1:22" x14ac:dyDescent="0.35">
      <c r="A500" t="s">
        <v>201</v>
      </c>
      <c r="B500" t="s">
        <v>217</v>
      </c>
      <c r="C500">
        <v>1600</v>
      </c>
      <c r="D500">
        <v>0.85017251771444102</v>
      </c>
      <c r="E500">
        <v>0.84901394101341798</v>
      </c>
      <c r="F500">
        <v>0.77198536025863895</v>
      </c>
      <c r="G500">
        <v>2.63085595863194</v>
      </c>
      <c r="H500">
        <v>0.541336383390286</v>
      </c>
      <c r="I500">
        <v>0.85918028184378104</v>
      </c>
      <c r="J500">
        <v>1.5577411572425699</v>
      </c>
      <c r="K500">
        <v>1.1323438259893299</v>
      </c>
      <c r="L500">
        <v>0.78645480861463701</v>
      </c>
      <c r="M500">
        <v>1.4670986341711301</v>
      </c>
      <c r="N500">
        <v>0.101378445431756</v>
      </c>
      <c r="O500">
        <v>0.96205255985520399</v>
      </c>
      <c r="P500">
        <v>1.5766724006299999</v>
      </c>
      <c r="Q500">
        <v>1.9084643902496301</v>
      </c>
      <c r="R500">
        <v>-1.0704074870854099</v>
      </c>
      <c r="S500">
        <v>-1.02676539657228E-2</v>
      </c>
      <c r="T500">
        <v>0.40478673469362803</v>
      </c>
      <c r="U500">
        <v>1.30390301476152</v>
      </c>
      <c r="V500">
        <v>1.38738187517279</v>
      </c>
    </row>
    <row r="501" spans="1:22" x14ac:dyDescent="0.35">
      <c r="A501" t="s">
        <v>218</v>
      </c>
      <c r="B501" t="s">
        <v>219</v>
      </c>
      <c r="C501">
        <v>-1400</v>
      </c>
      <c r="D501">
        <v>0.31995209701639699</v>
      </c>
      <c r="E501">
        <v>0.41846298144928901</v>
      </c>
      <c r="F501">
        <v>0.27259698869399002</v>
      </c>
      <c r="G501">
        <v>-1.24346299711268</v>
      </c>
      <c r="H501">
        <v>-1.44815586394976</v>
      </c>
      <c r="I501">
        <v>-1.4244825169161399</v>
      </c>
      <c r="J501">
        <v>-0.81839802332149603</v>
      </c>
      <c r="K501">
        <v>-0.63533842237771598</v>
      </c>
      <c r="L501">
        <v>0.78645480861463701</v>
      </c>
      <c r="M501">
        <v>-0.379549194669969</v>
      </c>
      <c r="N501">
        <v>0.101378445431756</v>
      </c>
      <c r="O501">
        <v>-0.204852127285956</v>
      </c>
      <c r="P501">
        <v>-0.68113627223716899</v>
      </c>
      <c r="Q501">
        <v>-0.59718040416364004</v>
      </c>
      <c r="R501">
        <v>1.60833116575293</v>
      </c>
      <c r="S501">
        <v>-0.68138403102715706</v>
      </c>
      <c r="T501">
        <v>-0.501544186189396</v>
      </c>
      <c r="U501">
        <v>7.86475902176655E-2</v>
      </c>
      <c r="V501" t="s">
        <v>24</v>
      </c>
    </row>
    <row r="502" spans="1:22" x14ac:dyDescent="0.35">
      <c r="A502" t="s">
        <v>218</v>
      </c>
      <c r="B502" t="s">
        <v>219</v>
      </c>
      <c r="C502">
        <v>-1300</v>
      </c>
      <c r="D502">
        <v>0.31995209701639699</v>
      </c>
      <c r="E502">
        <v>0.370923968699572</v>
      </c>
      <c r="F502">
        <v>0.221028163798416</v>
      </c>
      <c r="G502">
        <v>-1.24346299711268</v>
      </c>
      <c r="H502">
        <v>-1.4083660190029601</v>
      </c>
      <c r="I502">
        <v>-1.4244825169161399</v>
      </c>
      <c r="J502">
        <v>-0.81839802332149603</v>
      </c>
      <c r="K502">
        <v>-0.63533842237771598</v>
      </c>
      <c r="L502">
        <v>0.78645480861463701</v>
      </c>
      <c r="M502">
        <v>-0.379549194669969</v>
      </c>
      <c r="N502">
        <v>0.101378445431756</v>
      </c>
      <c r="O502">
        <v>-0.204852127285956</v>
      </c>
      <c r="P502">
        <v>-0.68113627223716899</v>
      </c>
      <c r="Q502">
        <v>-0.59718040416364004</v>
      </c>
      <c r="R502">
        <v>1.60833116575293</v>
      </c>
      <c r="S502">
        <v>-0.68754995294015298</v>
      </c>
      <c r="T502">
        <v>-0.501544186189396</v>
      </c>
      <c r="U502">
        <v>0.119489437702461</v>
      </c>
      <c r="V502">
        <v>0.48351495137027301</v>
      </c>
    </row>
    <row r="503" spans="1:22" x14ac:dyDescent="0.35">
      <c r="A503" t="s">
        <v>218</v>
      </c>
      <c r="B503" t="s">
        <v>219</v>
      </c>
      <c r="C503">
        <v>-1200</v>
      </c>
      <c r="D503">
        <v>0.31995209701639699</v>
      </c>
      <c r="E503">
        <v>0.370923968699572</v>
      </c>
      <c r="F503">
        <v>0.221028163798416</v>
      </c>
      <c r="G503">
        <v>-1.24346299711268</v>
      </c>
      <c r="H503">
        <v>-1.3685761740561599</v>
      </c>
      <c r="I503">
        <v>-1.4244825169161399</v>
      </c>
      <c r="J503">
        <v>-0.81839802332149603</v>
      </c>
      <c r="K503">
        <v>-0.63533842237771598</v>
      </c>
      <c r="L503">
        <v>0.78645480861463701</v>
      </c>
      <c r="M503">
        <v>-0.379549194669969</v>
      </c>
      <c r="N503">
        <v>0.101378445431756</v>
      </c>
      <c r="O503">
        <v>-0.204852127285956</v>
      </c>
      <c r="P503">
        <v>-0.68113627223716899</v>
      </c>
      <c r="Q503">
        <v>-0.59718040416364004</v>
      </c>
      <c r="R503">
        <v>1.60833116575293</v>
      </c>
      <c r="S503">
        <v>-0.68822007641112704</v>
      </c>
      <c r="T503">
        <v>-0.501544186189396</v>
      </c>
      <c r="U503">
        <v>0.16033128518725601</v>
      </c>
      <c r="V503">
        <v>0.43504419616780299</v>
      </c>
    </row>
    <row r="504" spans="1:22" x14ac:dyDescent="0.35">
      <c r="A504" t="s">
        <v>218</v>
      </c>
      <c r="B504" t="s">
        <v>219</v>
      </c>
      <c r="C504">
        <v>-1100</v>
      </c>
      <c r="D504">
        <v>0.31995209701639699</v>
      </c>
      <c r="E504">
        <v>0.370923968699572</v>
      </c>
      <c r="F504">
        <v>0.221028163798416</v>
      </c>
      <c r="G504">
        <v>-1.24346299711268</v>
      </c>
      <c r="H504">
        <v>-1.32878632910936</v>
      </c>
      <c r="I504">
        <v>-1.4244825169161399</v>
      </c>
      <c r="J504">
        <v>-0.81839802332149603</v>
      </c>
      <c r="K504">
        <v>-0.63533842237771598</v>
      </c>
      <c r="L504">
        <v>0.78645480861463701</v>
      </c>
      <c r="M504">
        <v>-0.379549194669969</v>
      </c>
      <c r="N504">
        <v>0.101378445431756</v>
      </c>
      <c r="O504">
        <v>-0.204852127285956</v>
      </c>
      <c r="P504">
        <v>-0.68113627223716899</v>
      </c>
      <c r="Q504">
        <v>-0.59718040416364004</v>
      </c>
      <c r="R504">
        <v>1.60833116575293</v>
      </c>
      <c r="S504">
        <v>-0.68914092256402504</v>
      </c>
      <c r="T504">
        <v>-0.501544186189396</v>
      </c>
      <c r="U504">
        <v>0.201173132672051</v>
      </c>
      <c r="V504">
        <v>0.43504419616780299</v>
      </c>
    </row>
    <row r="505" spans="1:22" x14ac:dyDescent="0.35">
      <c r="A505" t="s">
        <v>218</v>
      </c>
      <c r="B505" t="s">
        <v>219</v>
      </c>
      <c r="C505">
        <v>-1000</v>
      </c>
      <c r="D505">
        <v>0.31995209701639699</v>
      </c>
      <c r="E505">
        <v>0.370923968699572</v>
      </c>
      <c r="F505">
        <v>0.221028163798416</v>
      </c>
      <c r="G505">
        <v>-1.24346299711268</v>
      </c>
      <c r="H505">
        <v>-1.2889964841625601</v>
      </c>
      <c r="I505">
        <v>-1.4244825169161399</v>
      </c>
      <c r="J505">
        <v>-0.81839802332149603</v>
      </c>
      <c r="K505">
        <v>-0.63533842237771598</v>
      </c>
      <c r="L505">
        <v>0.78645480861463701</v>
      </c>
      <c r="M505">
        <v>-0.379549194669969</v>
      </c>
      <c r="N505">
        <v>0.101378445431756</v>
      </c>
      <c r="O505">
        <v>-0.204852127285956</v>
      </c>
      <c r="P505">
        <v>-0.68113627223716899</v>
      </c>
      <c r="Q505">
        <v>-0.59718040416364004</v>
      </c>
      <c r="R505">
        <v>1.60833116575293</v>
      </c>
      <c r="S505">
        <v>-0.62723769914204197</v>
      </c>
      <c r="T505">
        <v>-0.501544186189396</v>
      </c>
      <c r="U505">
        <v>0.242014980156846</v>
      </c>
      <c r="V505">
        <v>0.43504419616780299</v>
      </c>
    </row>
    <row r="506" spans="1:22" x14ac:dyDescent="0.35">
      <c r="A506" t="s">
        <v>218</v>
      </c>
      <c r="B506" t="s">
        <v>219</v>
      </c>
      <c r="C506">
        <v>-900</v>
      </c>
      <c r="D506">
        <v>0.31995209701639699</v>
      </c>
      <c r="E506">
        <v>0.370923968699572</v>
      </c>
      <c r="F506">
        <v>0.221028163798416</v>
      </c>
      <c r="G506">
        <v>-1.24346299711268</v>
      </c>
      <c r="H506">
        <v>-1.2492066392157599</v>
      </c>
      <c r="I506">
        <v>-1.4244825169161399</v>
      </c>
      <c r="J506">
        <v>-0.81839802332149603</v>
      </c>
      <c r="K506">
        <v>-0.63533842237771598</v>
      </c>
      <c r="L506">
        <v>0.78645480861463701</v>
      </c>
      <c r="M506">
        <v>-0.379549194669969</v>
      </c>
      <c r="N506">
        <v>0.101378445431756</v>
      </c>
      <c r="O506">
        <v>-0.204852127285956</v>
      </c>
      <c r="P506">
        <v>-0.68113627223716899</v>
      </c>
      <c r="Q506">
        <v>-0.59718040416364004</v>
      </c>
      <c r="R506">
        <v>1.60833116575293</v>
      </c>
      <c r="S506">
        <v>-0.59665934948690003</v>
      </c>
      <c r="T506">
        <v>-0.501544186189396</v>
      </c>
      <c r="U506">
        <v>0.282856827641641</v>
      </c>
      <c r="V506">
        <v>0.43504419616780299</v>
      </c>
    </row>
    <row r="507" spans="1:22" x14ac:dyDescent="0.35">
      <c r="A507" t="s">
        <v>218</v>
      </c>
      <c r="B507" t="s">
        <v>219</v>
      </c>
      <c r="C507">
        <v>-800</v>
      </c>
      <c r="D507">
        <v>0.39823354858193999</v>
      </c>
      <c r="E507">
        <v>0.370923968699572</v>
      </c>
      <c r="F507">
        <v>0.221028163798416</v>
      </c>
      <c r="G507">
        <v>-1.24346299711268</v>
      </c>
      <c r="H507">
        <v>-1.20941679426896</v>
      </c>
      <c r="I507">
        <v>-1.4244825169161399</v>
      </c>
      <c r="J507">
        <v>-0.81839802332149603</v>
      </c>
      <c r="K507">
        <v>-0.63533842237771598</v>
      </c>
      <c r="L507">
        <v>0.78645480861463701</v>
      </c>
      <c r="M507">
        <v>-0.379549194669969</v>
      </c>
      <c r="N507">
        <v>0.101378445431756</v>
      </c>
      <c r="O507">
        <v>-0.204852127285956</v>
      </c>
      <c r="P507">
        <v>-0.68113627223716899</v>
      </c>
      <c r="Q507">
        <v>-0.59718040416364004</v>
      </c>
      <c r="R507">
        <v>1.60833116575293</v>
      </c>
      <c r="S507">
        <v>-0.64739894131391396</v>
      </c>
      <c r="T507">
        <v>-0.501544186189396</v>
      </c>
      <c r="U507">
        <v>0.32369867512643602</v>
      </c>
      <c r="V507">
        <v>0.43504419616780299</v>
      </c>
    </row>
    <row r="508" spans="1:22" x14ac:dyDescent="0.35">
      <c r="A508" t="s">
        <v>218</v>
      </c>
      <c r="B508" t="s">
        <v>219</v>
      </c>
      <c r="C508">
        <v>-700</v>
      </c>
      <c r="D508">
        <v>0.39823354858193999</v>
      </c>
      <c r="E508">
        <v>0.44949667950981198</v>
      </c>
      <c r="F508">
        <v>0.30664446957859898</v>
      </c>
      <c r="G508">
        <v>-1.24346299711268</v>
      </c>
      <c r="H508">
        <v>-1.1696269493221501</v>
      </c>
      <c r="I508">
        <v>-1.4244825169161399</v>
      </c>
      <c r="J508">
        <v>-0.81839802332149603</v>
      </c>
      <c r="K508">
        <v>-0.63533842237771598</v>
      </c>
      <c r="L508">
        <v>0.78645480861463701</v>
      </c>
      <c r="M508">
        <v>-0.379549194669969</v>
      </c>
      <c r="N508">
        <v>0.101378445431756</v>
      </c>
      <c r="O508">
        <v>0.38730846021851301</v>
      </c>
      <c r="P508">
        <v>0.44776806419641801</v>
      </c>
      <c r="Q508">
        <v>-0.59718040416364004</v>
      </c>
      <c r="R508">
        <v>1.60833116575293</v>
      </c>
      <c r="S508">
        <v>-0.66465301086342499</v>
      </c>
      <c r="T508">
        <v>-0.501544186189396</v>
      </c>
      <c r="U508">
        <v>0.36454052261123099</v>
      </c>
      <c r="V508">
        <v>0.43504419616780299</v>
      </c>
    </row>
    <row r="509" spans="1:22" x14ac:dyDescent="0.35">
      <c r="A509" t="s">
        <v>218</v>
      </c>
      <c r="B509" t="s">
        <v>219</v>
      </c>
      <c r="C509">
        <v>-600</v>
      </c>
      <c r="D509">
        <v>0.40070174773030998</v>
      </c>
      <c r="E509">
        <v>0.44949667950981198</v>
      </c>
      <c r="F509">
        <v>0.30664446957859898</v>
      </c>
      <c r="G509">
        <v>-1.24346299711268</v>
      </c>
      <c r="H509">
        <v>-1.1298371043753499</v>
      </c>
      <c r="I509">
        <v>-1.4244825169161399</v>
      </c>
      <c r="J509">
        <v>-0.81839802332149603</v>
      </c>
      <c r="K509">
        <v>-0.63533842237771598</v>
      </c>
      <c r="L509">
        <v>0.78645480861463701</v>
      </c>
      <c r="M509">
        <v>-0.379549194669969</v>
      </c>
      <c r="N509">
        <v>0.101378445431756</v>
      </c>
      <c r="O509">
        <v>0.38730846021851301</v>
      </c>
      <c r="P509">
        <v>0.44776806419641801</v>
      </c>
      <c r="Q509">
        <v>-0.59718040416364004</v>
      </c>
      <c r="R509">
        <v>1.60833116575293</v>
      </c>
      <c r="S509">
        <v>-0.61508460253425201</v>
      </c>
      <c r="T509">
        <v>-0.501544186189396</v>
      </c>
      <c r="U509">
        <v>0.40538237009602601</v>
      </c>
      <c r="V509">
        <v>0.51515689542238097</v>
      </c>
    </row>
    <row r="510" spans="1:22" x14ac:dyDescent="0.35">
      <c r="A510" t="s">
        <v>218</v>
      </c>
      <c r="B510" t="s">
        <v>219</v>
      </c>
      <c r="C510">
        <v>-500</v>
      </c>
      <c r="D510">
        <v>0.48949034830219001</v>
      </c>
      <c r="E510">
        <v>0.45197406200628498</v>
      </c>
      <c r="F510">
        <v>0.30937548209665</v>
      </c>
      <c r="G510">
        <v>-1.24346299711268</v>
      </c>
      <c r="H510">
        <v>-1.09004725942855</v>
      </c>
      <c r="I510">
        <v>-1.4244825169161399</v>
      </c>
      <c r="J510">
        <v>-0.81839802332149603</v>
      </c>
      <c r="K510">
        <v>-0.63533842237771598</v>
      </c>
      <c r="L510">
        <v>0.78645480861463701</v>
      </c>
      <c r="M510">
        <v>-0.379549194669969</v>
      </c>
      <c r="N510">
        <v>0.101378445431756</v>
      </c>
      <c r="O510">
        <v>0.67468051003685903</v>
      </c>
      <c r="P510">
        <v>0.44776806419641801</v>
      </c>
      <c r="Q510">
        <v>-0.59718040416364004</v>
      </c>
      <c r="R510">
        <v>1.60833116575293</v>
      </c>
      <c r="S510">
        <v>-0.64702021645756702</v>
      </c>
      <c r="T510">
        <v>-0.501544186189396</v>
      </c>
      <c r="U510">
        <v>0.44622421758082098</v>
      </c>
      <c r="V510">
        <v>0.51515689542238097</v>
      </c>
    </row>
    <row r="511" spans="1:22" x14ac:dyDescent="0.35">
      <c r="A511" t="s">
        <v>218</v>
      </c>
      <c r="B511" t="s">
        <v>219</v>
      </c>
      <c r="C511">
        <v>-400</v>
      </c>
      <c r="D511">
        <v>0.48949034830219001</v>
      </c>
      <c r="E511">
        <v>0.54109301542961497</v>
      </c>
      <c r="F511">
        <v>0.40890077532904801</v>
      </c>
      <c r="G511">
        <v>-1.24346299711268</v>
      </c>
      <c r="H511">
        <v>-1.05025741448175</v>
      </c>
      <c r="I511">
        <v>-1.4244825169161399</v>
      </c>
      <c r="J511">
        <v>-0.81839802332149603</v>
      </c>
      <c r="K511">
        <v>-0.63533842237771598</v>
      </c>
      <c r="L511">
        <v>0.78645480861463701</v>
      </c>
      <c r="M511">
        <v>-0.379549194669969</v>
      </c>
      <c r="N511">
        <v>0.101378445431756</v>
      </c>
      <c r="O511">
        <v>0.67468051003685903</v>
      </c>
      <c r="P511">
        <v>0.44776806419641801</v>
      </c>
      <c r="Q511">
        <v>-0.59718040416364004</v>
      </c>
      <c r="R511">
        <v>1.60833116575293</v>
      </c>
      <c r="S511">
        <v>-0.68464091868233601</v>
      </c>
      <c r="T511">
        <v>-0.501544186189396</v>
      </c>
      <c r="U511">
        <v>0.48706606506561601</v>
      </c>
      <c r="V511">
        <v>0.51768283345903299</v>
      </c>
    </row>
    <row r="512" spans="1:22" x14ac:dyDescent="0.35">
      <c r="A512" t="s">
        <v>218</v>
      </c>
      <c r="B512" t="s">
        <v>220</v>
      </c>
      <c r="C512">
        <v>-300</v>
      </c>
      <c r="D512">
        <v>0.84802350659605097</v>
      </c>
      <c r="E512">
        <v>0.54109301542961497</v>
      </c>
      <c r="F512">
        <v>0.40890077532904801</v>
      </c>
      <c r="G512">
        <v>-1.24346299711268</v>
      </c>
      <c r="H512">
        <v>-1.0104675695349501</v>
      </c>
      <c r="I512">
        <v>-1.4244825169161399</v>
      </c>
      <c r="J512">
        <v>-0.81839802332149603</v>
      </c>
      <c r="K512">
        <v>-0.63533842237771598</v>
      </c>
      <c r="L512">
        <v>0.78645480861463701</v>
      </c>
      <c r="M512">
        <v>-0.379549194669969</v>
      </c>
      <c r="N512">
        <v>0.101378445431756</v>
      </c>
      <c r="O512">
        <v>0.67468051003685903</v>
      </c>
      <c r="P512">
        <v>1.5766724006299999</v>
      </c>
      <c r="Q512">
        <v>-0.59718040416364004</v>
      </c>
      <c r="R512">
        <v>1.60833116575293</v>
      </c>
      <c r="S512">
        <v>-0.57959307923501102</v>
      </c>
      <c r="T512">
        <v>-0.501544186189396</v>
      </c>
      <c r="U512">
        <v>0.52790791255041103</v>
      </c>
      <c r="V512">
        <v>0.60854847675761603</v>
      </c>
    </row>
    <row r="513" spans="1:22" x14ac:dyDescent="0.35">
      <c r="A513" t="s">
        <v>218</v>
      </c>
      <c r="B513" t="s">
        <v>220</v>
      </c>
      <c r="C513">
        <v>-200</v>
      </c>
      <c r="D513">
        <v>0.84802350659605097</v>
      </c>
      <c r="E513">
        <v>0.90096015635659099</v>
      </c>
      <c r="F513">
        <v>0.83617468510253101</v>
      </c>
      <c r="G513">
        <v>-1.24346299711268</v>
      </c>
      <c r="H513">
        <v>-0.97067772458815005</v>
      </c>
      <c r="I513">
        <v>-1.52431477041384</v>
      </c>
      <c r="J513">
        <v>-0.76044340916139697</v>
      </c>
      <c r="K513">
        <v>-0.81434421968070902</v>
      </c>
      <c r="L513">
        <v>0.78645480861463701</v>
      </c>
      <c r="M513">
        <v>0.543774719750582</v>
      </c>
      <c r="N513">
        <v>0.101378445431756</v>
      </c>
      <c r="O513">
        <v>1.07090560902882</v>
      </c>
      <c r="P513">
        <v>1.5766724006299999</v>
      </c>
      <c r="Q513">
        <v>-0.59718040416364004</v>
      </c>
      <c r="R513">
        <v>1.60833116575293</v>
      </c>
      <c r="S513">
        <v>-0.57845754155527496</v>
      </c>
      <c r="T513">
        <v>-0.501544186189396</v>
      </c>
      <c r="U513">
        <v>0.56874976003520605</v>
      </c>
      <c r="V513">
        <v>0.60854847675761603</v>
      </c>
    </row>
    <row r="514" spans="1:22" x14ac:dyDescent="0.35">
      <c r="A514" t="s">
        <v>218</v>
      </c>
      <c r="B514" t="s">
        <v>221</v>
      </c>
      <c r="C514">
        <v>-100</v>
      </c>
      <c r="D514">
        <v>0.81646893449281399</v>
      </c>
      <c r="E514">
        <v>0.90096015635659099</v>
      </c>
      <c r="F514">
        <v>0.83617468510253101</v>
      </c>
      <c r="G514">
        <v>-1.24346299711268</v>
      </c>
      <c r="H514">
        <v>-0.930887879641349</v>
      </c>
      <c r="I514">
        <v>-1.52431477041384</v>
      </c>
      <c r="J514">
        <v>-0.76044340916139697</v>
      </c>
      <c r="K514">
        <v>-0.81434421968070902</v>
      </c>
      <c r="L514">
        <v>0.78645480861463701</v>
      </c>
      <c r="M514">
        <v>0.543774719750582</v>
      </c>
      <c r="N514">
        <v>0.101378445431756</v>
      </c>
      <c r="O514">
        <v>1.07090560902882</v>
      </c>
      <c r="P514">
        <v>1.5766724006299999</v>
      </c>
      <c r="Q514">
        <v>-0.59718040416364004</v>
      </c>
      <c r="R514">
        <v>1.60833116575293</v>
      </c>
      <c r="S514">
        <v>-0.39358868122866097</v>
      </c>
      <c r="T514">
        <v>-0.501544186189396</v>
      </c>
      <c r="U514">
        <v>0.60959160752000097</v>
      </c>
      <c r="V514">
        <v>0.97546884561588898</v>
      </c>
    </row>
    <row r="515" spans="1:22" x14ac:dyDescent="0.35">
      <c r="A515" t="s">
        <v>218</v>
      </c>
      <c r="B515" t="s">
        <v>222</v>
      </c>
      <c r="C515">
        <v>0</v>
      </c>
      <c r="D515">
        <v>1.14226331510241</v>
      </c>
      <c r="E515">
        <v>0.869288180185676</v>
      </c>
      <c r="F515">
        <v>0.79693711266942402</v>
      </c>
      <c r="G515">
        <v>-1.24346299711268</v>
      </c>
      <c r="H515">
        <v>-0.89109803469454796</v>
      </c>
      <c r="I515">
        <v>-1.52431477041384</v>
      </c>
      <c r="J515">
        <v>-0.76044340916139697</v>
      </c>
      <c r="K515">
        <v>-0.63533842237771598</v>
      </c>
      <c r="L515">
        <v>0.78645480861463701</v>
      </c>
      <c r="M515">
        <v>0.543774719750582</v>
      </c>
      <c r="N515">
        <v>0.101378445431756</v>
      </c>
      <c r="O515">
        <v>0.84449126674769903</v>
      </c>
      <c r="P515">
        <v>1.5766724006299999</v>
      </c>
      <c r="Q515">
        <v>-0.59718040416364004</v>
      </c>
      <c r="R515">
        <v>1.60833116575293</v>
      </c>
      <c r="S515">
        <v>-0.44414076695156601</v>
      </c>
      <c r="T515">
        <v>-0.501544186189396</v>
      </c>
      <c r="U515">
        <v>0.65043345500479599</v>
      </c>
      <c r="V515">
        <v>0.97546884561588898</v>
      </c>
    </row>
    <row r="516" spans="1:22" x14ac:dyDescent="0.35">
      <c r="A516" t="s">
        <v>218</v>
      </c>
      <c r="B516" t="s">
        <v>222</v>
      </c>
      <c r="C516">
        <v>100</v>
      </c>
      <c r="D516">
        <v>1.14226331510241</v>
      </c>
      <c r="E516">
        <v>1.19629473332562</v>
      </c>
      <c r="F516">
        <v>1.2172301620900201</v>
      </c>
      <c r="G516">
        <v>-1.24346299711268</v>
      </c>
      <c r="H516">
        <v>-0.85130818974774702</v>
      </c>
      <c r="I516">
        <v>-1.4743986436649901</v>
      </c>
      <c r="J516">
        <v>-0.76044340916139697</v>
      </c>
      <c r="K516">
        <v>-0.43395690041184998</v>
      </c>
      <c r="L516">
        <v>0.78645480861463701</v>
      </c>
      <c r="M516">
        <v>0.68227330691366495</v>
      </c>
      <c r="N516">
        <v>0.101378445431756</v>
      </c>
      <c r="O516">
        <v>0.70080524183852699</v>
      </c>
      <c r="P516">
        <v>1.5766724006299999</v>
      </c>
      <c r="Q516">
        <v>-0.59718040416364004</v>
      </c>
      <c r="R516">
        <v>-1.0704074870854099</v>
      </c>
      <c r="S516">
        <v>-0.47255845842286298</v>
      </c>
      <c r="T516">
        <v>-0.501544186189396</v>
      </c>
      <c r="U516">
        <v>0.69127530248959101</v>
      </c>
      <c r="V516">
        <v>0.94317611350045305</v>
      </c>
    </row>
    <row r="517" spans="1:22" x14ac:dyDescent="0.35">
      <c r="A517" t="s">
        <v>218</v>
      </c>
      <c r="B517" t="s">
        <v>223</v>
      </c>
      <c r="C517">
        <v>200</v>
      </c>
      <c r="D517">
        <v>1.09039624881956</v>
      </c>
      <c r="E517">
        <v>1.19629473332562</v>
      </c>
      <c r="F517">
        <v>1.2172301620900201</v>
      </c>
      <c r="G517">
        <v>-1.24346299711268</v>
      </c>
      <c r="H517">
        <v>-0.81151834480094598</v>
      </c>
      <c r="I517">
        <v>-1.4743986436649901</v>
      </c>
      <c r="J517">
        <v>-0.76044340916139697</v>
      </c>
      <c r="K517">
        <v>-0.43395690041184998</v>
      </c>
      <c r="L517">
        <v>0.78645480861463701</v>
      </c>
      <c r="M517">
        <v>0.68227330691366495</v>
      </c>
      <c r="N517">
        <v>0.101378445431756</v>
      </c>
      <c r="O517">
        <v>0.70080524183852699</v>
      </c>
      <c r="P517">
        <v>1.5766724006299999</v>
      </c>
      <c r="Q517">
        <v>-0.59718040416364004</v>
      </c>
      <c r="R517">
        <v>-1.0704074870854099</v>
      </c>
      <c r="S517">
        <v>-0.55970627367586401</v>
      </c>
      <c r="T517">
        <v>-0.501544186189396</v>
      </c>
      <c r="U517">
        <v>0.73211714997438604</v>
      </c>
      <c r="V517">
        <v>1.27659184239449</v>
      </c>
    </row>
    <row r="518" spans="1:22" x14ac:dyDescent="0.35">
      <c r="A518" t="s">
        <v>218</v>
      </c>
      <c r="B518" t="s">
        <v>223</v>
      </c>
      <c r="C518">
        <v>300</v>
      </c>
      <c r="D518">
        <v>1.09039624881956</v>
      </c>
      <c r="E518">
        <v>1.14423468694022</v>
      </c>
      <c r="F518">
        <v>1.1480698765968</v>
      </c>
      <c r="G518">
        <v>-1.24346299711268</v>
      </c>
      <c r="H518">
        <v>-0.77172849985414504</v>
      </c>
      <c r="I518">
        <v>-1.22481800992074</v>
      </c>
      <c r="J518">
        <v>-0.76044340916139697</v>
      </c>
      <c r="K518">
        <v>-0.50108407440047198</v>
      </c>
      <c r="L518">
        <v>0.78645480861463701</v>
      </c>
      <c r="M518">
        <v>8.2112762540306194E-2</v>
      </c>
      <c r="N518">
        <v>0.101378445431756</v>
      </c>
      <c r="O518">
        <v>-0.18743563941817701</v>
      </c>
      <c r="P518">
        <v>1.5766724006299999</v>
      </c>
      <c r="Q518">
        <v>0.33010546463497098</v>
      </c>
      <c r="R518">
        <v>-1.0704074870854099</v>
      </c>
      <c r="S518">
        <v>-0.47325007951347298</v>
      </c>
      <c r="T518">
        <v>-0.501544186189396</v>
      </c>
      <c r="U518">
        <v>0.77295899745918095</v>
      </c>
      <c r="V518">
        <v>1.27659184239449</v>
      </c>
    </row>
    <row r="519" spans="1:22" x14ac:dyDescent="0.35">
      <c r="A519" t="s">
        <v>218</v>
      </c>
      <c r="B519" t="s">
        <v>223</v>
      </c>
      <c r="C519">
        <v>400</v>
      </c>
      <c r="D519">
        <v>1.07919254875781</v>
      </c>
      <c r="E519">
        <v>1.14423468694022</v>
      </c>
      <c r="F519">
        <v>1.1480698765968</v>
      </c>
      <c r="G519">
        <v>-1.24346299711268</v>
      </c>
      <c r="H519">
        <v>-0.731938654907344</v>
      </c>
      <c r="I519">
        <v>-1.22481800992074</v>
      </c>
      <c r="J519">
        <v>-0.76044340916139697</v>
      </c>
      <c r="K519">
        <v>-0.50108407440047198</v>
      </c>
      <c r="L519">
        <v>0.78645480861463701</v>
      </c>
      <c r="M519">
        <v>8.2112762540306194E-2</v>
      </c>
      <c r="N519">
        <v>0.101378445431756</v>
      </c>
      <c r="O519">
        <v>-0.18743563941817701</v>
      </c>
      <c r="P519">
        <v>1.5766724006299999</v>
      </c>
      <c r="Q519">
        <v>0.33010546463497098</v>
      </c>
      <c r="R519">
        <v>-1.0704074870854099</v>
      </c>
      <c r="S519">
        <v>-0.55509683291705902</v>
      </c>
      <c r="T519">
        <v>-0.501544186189396</v>
      </c>
      <c r="U519">
        <v>0.81380084494397598</v>
      </c>
      <c r="V519">
        <v>1.2235114434080601</v>
      </c>
    </row>
    <row r="520" spans="1:22" x14ac:dyDescent="0.35">
      <c r="A520" t="s">
        <v>218</v>
      </c>
      <c r="B520" t="s">
        <v>224</v>
      </c>
      <c r="C520">
        <v>500</v>
      </c>
      <c r="D520">
        <v>1.01315854331567</v>
      </c>
      <c r="E520">
        <v>1.1329893016369199</v>
      </c>
      <c r="F520">
        <v>1.13324255024458</v>
      </c>
      <c r="G520">
        <v>-1.24346299711268</v>
      </c>
      <c r="H520">
        <v>-0.69214880996054295</v>
      </c>
      <c r="I520">
        <v>-1.02515350292534</v>
      </c>
      <c r="J520">
        <v>-0.76044340916139697</v>
      </c>
      <c r="K520">
        <v>0.84145940537197095</v>
      </c>
      <c r="L520">
        <v>0.78645480861463701</v>
      </c>
      <c r="M520">
        <v>8.2112762540306194E-2</v>
      </c>
      <c r="N520">
        <v>0.101378445431756</v>
      </c>
      <c r="O520">
        <v>-0.18743563941817701</v>
      </c>
      <c r="P520">
        <v>1.5766724006299999</v>
      </c>
      <c r="Q520">
        <v>0.33010546463497098</v>
      </c>
      <c r="R520">
        <v>-1.0704074870854099</v>
      </c>
      <c r="S520">
        <v>-0.53156546887211298</v>
      </c>
      <c r="T520">
        <v>-0.501544186189396</v>
      </c>
      <c r="U520">
        <v>0.854642692428772</v>
      </c>
      <c r="V520">
        <v>1.2235114434080601</v>
      </c>
    </row>
    <row r="521" spans="1:22" x14ac:dyDescent="0.35">
      <c r="A521" t="s">
        <v>218</v>
      </c>
      <c r="B521" t="s">
        <v>225</v>
      </c>
      <c r="C521">
        <v>600</v>
      </c>
      <c r="D521">
        <v>0.95943961651715803</v>
      </c>
      <c r="E521">
        <v>1.0667096056235801</v>
      </c>
      <c r="F521">
        <v>1.0466583805099701</v>
      </c>
      <c r="G521">
        <v>-1.24346299711268</v>
      </c>
      <c r="H521">
        <v>-0.65235896501374202</v>
      </c>
      <c r="I521">
        <v>0.97149156702869499</v>
      </c>
      <c r="J521">
        <v>0.97819501564157796</v>
      </c>
      <c r="K521">
        <v>0.37156918745161599</v>
      </c>
      <c r="L521">
        <v>0.78645480861463701</v>
      </c>
      <c r="M521">
        <v>8.2112762540306194E-2</v>
      </c>
      <c r="N521">
        <v>0.101378445431756</v>
      </c>
      <c r="O521">
        <v>-5.6811980409838703E-2</v>
      </c>
      <c r="P521">
        <v>1.5766724006299999</v>
      </c>
      <c r="Q521">
        <v>0.33010546463497098</v>
      </c>
      <c r="R521">
        <v>1.60833116575293</v>
      </c>
      <c r="S521">
        <v>-0.48644593463534402</v>
      </c>
      <c r="T521">
        <v>-0.501544186189396</v>
      </c>
      <c r="U521">
        <v>0.89548453991356702</v>
      </c>
      <c r="V521">
        <v>1.21204565380356</v>
      </c>
    </row>
    <row r="522" spans="1:22" x14ac:dyDescent="0.35">
      <c r="A522" t="s">
        <v>218</v>
      </c>
      <c r="B522" t="s">
        <v>226</v>
      </c>
      <c r="C522">
        <v>700</v>
      </c>
      <c r="D522">
        <v>0.93250898479052402</v>
      </c>
      <c r="E522">
        <v>1.01279080856548</v>
      </c>
      <c r="F522">
        <v>0.97724004868212799</v>
      </c>
      <c r="G522">
        <v>-1.24346299711268</v>
      </c>
      <c r="H522">
        <v>-0.61256912006694197</v>
      </c>
      <c r="I522">
        <v>-1.52431477041384</v>
      </c>
      <c r="J522">
        <v>0.97819501564157796</v>
      </c>
      <c r="K522">
        <v>0.41632063677736397</v>
      </c>
      <c r="L522">
        <v>0.78645480861463701</v>
      </c>
      <c r="M522">
        <v>8.2112762540306194E-2</v>
      </c>
      <c r="N522">
        <v>0.101378445431756</v>
      </c>
      <c r="O522">
        <v>-4.5625168065031698E-3</v>
      </c>
      <c r="P522">
        <v>1.5766724006299999</v>
      </c>
      <c r="Q522">
        <v>0.33010546463497098</v>
      </c>
      <c r="R522">
        <v>1.60833116575293</v>
      </c>
      <c r="S522">
        <v>-0.558011138267278</v>
      </c>
      <c r="T522">
        <v>-0.501544186189396</v>
      </c>
      <c r="U522">
        <v>0.93632638739836205</v>
      </c>
      <c r="V522">
        <v>1.14446690669599</v>
      </c>
    </row>
    <row r="523" spans="1:22" x14ac:dyDescent="0.35">
      <c r="A523" t="s">
        <v>218</v>
      </c>
      <c r="B523" t="s">
        <v>227</v>
      </c>
      <c r="C523">
        <v>900</v>
      </c>
      <c r="D523">
        <v>1.3153495464954299</v>
      </c>
      <c r="E523">
        <v>0.98575997691537398</v>
      </c>
      <c r="F523">
        <v>0.94278269758174804</v>
      </c>
      <c r="G523">
        <v>-1.24346299711268</v>
      </c>
      <c r="H523">
        <v>-0.57277927512014104</v>
      </c>
      <c r="I523">
        <v>1.1711560740241</v>
      </c>
      <c r="J523">
        <v>0.74637655900118105</v>
      </c>
      <c r="K523">
        <v>-0.43395690041184998</v>
      </c>
      <c r="L523">
        <v>0.78645480861463701</v>
      </c>
      <c r="M523">
        <v>0.63610711119263696</v>
      </c>
      <c r="N523">
        <v>0.101378445431756</v>
      </c>
      <c r="O523">
        <v>3.8978702862943103E-2</v>
      </c>
      <c r="P523">
        <v>1.5766724006299999</v>
      </c>
      <c r="Q523">
        <v>0.33010546463497098</v>
      </c>
      <c r="R523">
        <v>0.268961839333758</v>
      </c>
      <c r="S523">
        <v>-0.56468103297509398</v>
      </c>
      <c r="T523">
        <v>-0.501544186189396</v>
      </c>
      <c r="U523">
        <v>1.0180100823679501</v>
      </c>
      <c r="V523" t="s">
        <v>24</v>
      </c>
    </row>
    <row r="524" spans="1:22" x14ac:dyDescent="0.35">
      <c r="A524" t="s">
        <v>218</v>
      </c>
      <c r="B524" t="s">
        <v>227</v>
      </c>
      <c r="C524">
        <v>1000</v>
      </c>
      <c r="D524">
        <v>1.3153495464954299</v>
      </c>
      <c r="E524">
        <v>1.3700249610167901</v>
      </c>
      <c r="F524">
        <v>1.4541887747919799</v>
      </c>
      <c r="G524">
        <v>-1.24346299711268</v>
      </c>
      <c r="H524">
        <v>-0.49319958522653901</v>
      </c>
      <c r="I524">
        <v>0.721910933284441</v>
      </c>
      <c r="J524">
        <v>1.5577411572425699</v>
      </c>
      <c r="K524">
        <v>1.49035542059532</v>
      </c>
      <c r="L524">
        <v>0.78645480861463701</v>
      </c>
      <c r="M524">
        <v>1.00543667696086</v>
      </c>
      <c r="N524">
        <v>0.101378445431756</v>
      </c>
      <c r="O524">
        <v>1.26684109754133</v>
      </c>
      <c r="P524">
        <v>1.5766724006299999</v>
      </c>
      <c r="Q524">
        <v>0.33010546463497098</v>
      </c>
      <c r="R524">
        <v>1.60833116575293</v>
      </c>
      <c r="S524">
        <v>-0.67558747805438402</v>
      </c>
      <c r="T524">
        <v>-0.210394884070192</v>
      </c>
      <c r="U524">
        <v>1.0588519298527499</v>
      </c>
      <c r="V524">
        <v>1.06193070306249</v>
      </c>
    </row>
    <row r="525" spans="1:22" x14ac:dyDescent="0.35">
      <c r="A525" t="s">
        <v>218</v>
      </c>
      <c r="B525" t="s">
        <v>228</v>
      </c>
      <c r="C525">
        <v>1100</v>
      </c>
      <c r="D525">
        <v>-0.110849494162062</v>
      </c>
      <c r="E525">
        <v>1.3700249610167901</v>
      </c>
      <c r="F525">
        <v>1.4541887747919799</v>
      </c>
      <c r="G525">
        <v>-1.24346299711268</v>
      </c>
      <c r="H525">
        <v>-0.45340974027973802</v>
      </c>
      <c r="I525">
        <v>0.721910933284441</v>
      </c>
      <c r="J525">
        <v>1.5577411572425699</v>
      </c>
      <c r="K525">
        <v>1.49035542059532</v>
      </c>
      <c r="L525">
        <v>0.78645480861463701</v>
      </c>
      <c r="M525">
        <v>1.00543667696086</v>
      </c>
      <c r="N525">
        <v>0.101378445431756</v>
      </c>
      <c r="O525">
        <v>1.26684109754133</v>
      </c>
      <c r="P525">
        <v>1.5766724006299999</v>
      </c>
      <c r="Q525">
        <v>0.33010546463497098</v>
      </c>
      <c r="R525">
        <v>1.60833116575293</v>
      </c>
      <c r="S525">
        <v>-0.61795363352922095</v>
      </c>
      <c r="T525">
        <v>-0.25864864294293399</v>
      </c>
      <c r="U525">
        <v>1.0996937773375399</v>
      </c>
      <c r="V525">
        <v>1.4537271014294699</v>
      </c>
    </row>
    <row r="526" spans="1:22" x14ac:dyDescent="0.35">
      <c r="A526" t="s">
        <v>218</v>
      </c>
      <c r="B526" t="s">
        <v>229</v>
      </c>
      <c r="C526">
        <v>1200</v>
      </c>
      <c r="D526">
        <v>2.1283580405151401</v>
      </c>
      <c r="E526">
        <v>-6.1480491914129798E-2</v>
      </c>
      <c r="F526">
        <v>-0.215425203338861</v>
      </c>
      <c r="G526">
        <v>-1.24346299711268</v>
      </c>
      <c r="H526">
        <v>-0.41361989533293703</v>
      </c>
      <c r="I526">
        <v>-1.7239792774092499</v>
      </c>
      <c r="J526">
        <v>-0.76044340916139697</v>
      </c>
      <c r="K526">
        <v>-0.43395690041184998</v>
      </c>
      <c r="L526">
        <v>0.17544385811910801</v>
      </c>
      <c r="M526">
        <v>-0.194884411785859</v>
      </c>
      <c r="N526">
        <v>0.101378445431756</v>
      </c>
      <c r="O526">
        <v>0.665972266102969</v>
      </c>
      <c r="P526">
        <v>1.5766724006299999</v>
      </c>
      <c r="Q526">
        <v>-0.59718040416364004</v>
      </c>
      <c r="R526">
        <v>1.60833116575293</v>
      </c>
      <c r="S526">
        <v>-0.65896726745050904</v>
      </c>
      <c r="T526">
        <v>6.9546927763426997E-2</v>
      </c>
      <c r="U526">
        <v>1.1405356248223399</v>
      </c>
      <c r="V526">
        <v>1.4537271014294699</v>
      </c>
    </row>
    <row r="527" spans="1:22" x14ac:dyDescent="0.35">
      <c r="A527" t="s">
        <v>218</v>
      </c>
      <c r="B527" t="s">
        <v>230</v>
      </c>
      <c r="C527">
        <v>1300</v>
      </c>
      <c r="D527">
        <v>1.5134377079915899</v>
      </c>
      <c r="E527">
        <v>2.1860583892343901</v>
      </c>
      <c r="F527">
        <v>2.6941103013371999</v>
      </c>
      <c r="G527">
        <v>-1.24346299711268</v>
      </c>
      <c r="H527">
        <v>-0.37383005038613598</v>
      </c>
      <c r="I527">
        <v>1.23771090968923</v>
      </c>
      <c r="J527">
        <v>1.5577411572425699</v>
      </c>
      <c r="K527">
        <v>0.68482933273185298</v>
      </c>
      <c r="L527">
        <v>0.78645480861463701</v>
      </c>
      <c r="M527">
        <v>1.09776906840291</v>
      </c>
      <c r="N527">
        <v>0.101378445431756</v>
      </c>
      <c r="O527">
        <v>1.4584224640868899</v>
      </c>
      <c r="P527">
        <v>1.5766724006299999</v>
      </c>
      <c r="Q527">
        <v>-0.59718040416364004</v>
      </c>
      <c r="R527">
        <v>1.60833116575293</v>
      </c>
      <c r="S527">
        <v>-0.65025286460710396</v>
      </c>
      <c r="T527">
        <v>3.19862928732449E-2</v>
      </c>
      <c r="U527">
        <v>1.18137747230713</v>
      </c>
      <c r="V527">
        <v>-5.8351899735860097E-3</v>
      </c>
    </row>
    <row r="528" spans="1:22" x14ac:dyDescent="0.35">
      <c r="A528" t="s">
        <v>218</v>
      </c>
      <c r="B528" t="s">
        <v>230</v>
      </c>
      <c r="C528">
        <v>1400</v>
      </c>
      <c r="D528">
        <v>1.4903014045010099</v>
      </c>
      <c r="E528">
        <v>1.56885014267734</v>
      </c>
      <c r="F528">
        <v>1.73701335571674</v>
      </c>
      <c r="G528">
        <v>-1.24346299711268</v>
      </c>
      <c r="H528">
        <v>-0.33404020543933499</v>
      </c>
      <c r="I528">
        <v>0.49229675023972702</v>
      </c>
      <c r="J528">
        <v>0.74637655900118105</v>
      </c>
      <c r="K528">
        <v>0.79670795604622302</v>
      </c>
      <c r="L528">
        <v>0.78645480861463701</v>
      </c>
      <c r="M528">
        <v>0.26677754542441701</v>
      </c>
      <c r="N528">
        <v>0.101378445431756</v>
      </c>
      <c r="O528">
        <v>0.60501455856574504</v>
      </c>
      <c r="P528">
        <v>1.5766724006299999</v>
      </c>
      <c r="Q528">
        <v>-0.59718040416364004</v>
      </c>
      <c r="R528">
        <v>1.60833116575293</v>
      </c>
      <c r="S528">
        <v>-0.64335853145240796</v>
      </c>
      <c r="T528">
        <v>0.129762652488629</v>
      </c>
      <c r="U528">
        <v>1.22221931979193</v>
      </c>
      <c r="V528">
        <v>2.2857544038139301</v>
      </c>
    </row>
    <row r="529" spans="1:22" x14ac:dyDescent="0.35">
      <c r="A529" t="s">
        <v>218</v>
      </c>
      <c r="B529" t="s">
        <v>230</v>
      </c>
      <c r="C529">
        <v>1500</v>
      </c>
      <c r="D529">
        <v>0.55942073071461196</v>
      </c>
      <c r="E529">
        <v>1.5456277566966501</v>
      </c>
      <c r="F529">
        <v>1.7033393178065299</v>
      </c>
      <c r="G529">
        <v>-1.24346299711268</v>
      </c>
      <c r="H529">
        <v>-0.294250360492534</v>
      </c>
      <c r="I529">
        <v>0.49229675023972702</v>
      </c>
      <c r="J529">
        <v>0.74637655900118105</v>
      </c>
      <c r="K529">
        <v>0.79670795604622302</v>
      </c>
      <c r="L529">
        <v>0.78645480861463701</v>
      </c>
      <c r="M529">
        <v>0.26677754542441701</v>
      </c>
      <c r="N529">
        <v>0.101378445431756</v>
      </c>
      <c r="O529">
        <v>0.60501455856574504</v>
      </c>
      <c r="P529">
        <v>1.5766724006299999</v>
      </c>
      <c r="Q529">
        <v>-0.59718040416364004</v>
      </c>
      <c r="R529">
        <v>1.60833116575293</v>
      </c>
      <c r="S529">
        <v>-0.53193883311672296</v>
      </c>
      <c r="T529">
        <v>-5.7880419700059603E-2</v>
      </c>
      <c r="U529">
        <v>1.26306116727672</v>
      </c>
      <c r="V529">
        <v>1.6564491638141601</v>
      </c>
    </row>
    <row r="530" spans="1:22" x14ac:dyDescent="0.35">
      <c r="A530" t="s">
        <v>218</v>
      </c>
      <c r="B530" t="s">
        <v>231</v>
      </c>
      <c r="C530">
        <v>1600</v>
      </c>
      <c r="D530">
        <v>0.83296397378576903</v>
      </c>
      <c r="E530">
        <v>0.61128358553599804</v>
      </c>
      <c r="F530">
        <v>0.489044264281218</v>
      </c>
      <c r="G530">
        <v>-1.24346299711268</v>
      </c>
      <c r="H530">
        <v>-0.25446051554573301</v>
      </c>
      <c r="I530">
        <v>0.49229675023972702</v>
      </c>
      <c r="J530">
        <v>0.74637655900118105</v>
      </c>
      <c r="K530">
        <v>0.79670795604622302</v>
      </c>
      <c r="L530">
        <v>0.78645480861463701</v>
      </c>
      <c r="M530">
        <v>0.26677754542441701</v>
      </c>
      <c r="N530">
        <v>0.101378445431756</v>
      </c>
      <c r="O530">
        <v>0.76176294937575095</v>
      </c>
      <c r="P530">
        <v>1.5766724006299999</v>
      </c>
      <c r="Q530">
        <v>1.9084643902496301</v>
      </c>
      <c r="R530">
        <v>-1.0704074870854099</v>
      </c>
      <c r="S530">
        <v>-0.47111347741657</v>
      </c>
      <c r="T530">
        <v>-5.7842678263009997E-2</v>
      </c>
      <c r="U530">
        <v>1.30390301476152</v>
      </c>
      <c r="V530">
        <v>1.6327716299113599</v>
      </c>
    </row>
    <row r="531" spans="1:22" x14ac:dyDescent="0.35">
      <c r="A531" t="s">
        <v>232</v>
      </c>
      <c r="B531" t="s">
        <v>233</v>
      </c>
      <c r="C531">
        <v>1400</v>
      </c>
      <c r="D531">
        <v>-1.4695457338608</v>
      </c>
      <c r="E531">
        <v>-1.42523198841551</v>
      </c>
      <c r="F531">
        <v>-1.20709925775736</v>
      </c>
      <c r="G531">
        <v>-1.24346299711268</v>
      </c>
      <c r="H531">
        <v>6.3858244028674405E-2</v>
      </c>
      <c r="I531">
        <v>-1.7239792774092499</v>
      </c>
      <c r="J531">
        <v>-0.81839802332149603</v>
      </c>
      <c r="K531">
        <v>-0.63533842237771598</v>
      </c>
      <c r="L531">
        <v>-2.2117900568146398</v>
      </c>
      <c r="M531">
        <v>-0.74887876043819002</v>
      </c>
      <c r="N531">
        <v>0.101378445431756</v>
      </c>
      <c r="O531">
        <v>0.73563821757408299</v>
      </c>
      <c r="P531">
        <v>1.5766724006299999</v>
      </c>
      <c r="Q531">
        <v>-0.30123810561089198</v>
      </c>
      <c r="R531">
        <v>-1.0704074870854099</v>
      </c>
      <c r="S531">
        <v>-0.94116640904059801</v>
      </c>
      <c r="T531">
        <v>0.84379207574496795</v>
      </c>
      <c r="U531">
        <v>1.22221931979193</v>
      </c>
      <c r="V531" t="s">
        <v>24</v>
      </c>
    </row>
    <row r="532" spans="1:22" x14ac:dyDescent="0.35">
      <c r="A532" t="s">
        <v>232</v>
      </c>
      <c r="B532" t="s">
        <v>233</v>
      </c>
      <c r="C532">
        <v>1500</v>
      </c>
      <c r="D532">
        <v>-1.4695457338608</v>
      </c>
      <c r="E532">
        <v>-1.42523198841551</v>
      </c>
      <c r="F532">
        <v>-1.20709925775736</v>
      </c>
      <c r="G532">
        <v>-1.24346299711268</v>
      </c>
      <c r="H532">
        <v>0.10364808897547501</v>
      </c>
      <c r="I532">
        <v>-1.7239792774092499</v>
      </c>
      <c r="J532">
        <v>-0.81839802332149603</v>
      </c>
      <c r="K532">
        <v>-0.63533842237771598</v>
      </c>
      <c r="L532">
        <v>-0.24810949270482499</v>
      </c>
      <c r="M532">
        <v>-0.74887876043819002</v>
      </c>
      <c r="N532">
        <v>0.101378445431756</v>
      </c>
      <c r="O532">
        <v>0.73563821757408299</v>
      </c>
      <c r="P532">
        <v>1.5766724006299999</v>
      </c>
      <c r="Q532">
        <v>-0.30123810561089198</v>
      </c>
      <c r="R532">
        <v>-1.0704074870854099</v>
      </c>
      <c r="S532">
        <v>-0.89577136402819102</v>
      </c>
      <c r="T532">
        <v>0.48516459547417201</v>
      </c>
      <c r="U532">
        <v>1.26306116727672</v>
      </c>
      <c r="V532">
        <v>-1.39631557903708</v>
      </c>
    </row>
    <row r="533" spans="1:22" x14ac:dyDescent="0.35">
      <c r="A533" t="s">
        <v>234</v>
      </c>
      <c r="B533" t="s">
        <v>235</v>
      </c>
      <c r="C533">
        <v>-7500</v>
      </c>
      <c r="D533">
        <v>-0.86367942361886596</v>
      </c>
      <c r="E533">
        <v>-0.81711145114559602</v>
      </c>
      <c r="F533">
        <v>-0.83708975415710796</v>
      </c>
      <c r="G533">
        <v>-1.24346299711268</v>
      </c>
      <c r="H533">
        <v>-1.48794570889656</v>
      </c>
      <c r="I533">
        <v>-0.638303520621743</v>
      </c>
      <c r="J533">
        <v>-0.29680649588060398</v>
      </c>
      <c r="K533">
        <v>-0.88147139366933103</v>
      </c>
      <c r="L533">
        <v>-2.2117900568146398</v>
      </c>
      <c r="M533">
        <v>-1.02587593476435</v>
      </c>
      <c r="N533">
        <v>0.101378445431756</v>
      </c>
      <c r="O533">
        <v>-1.38917330229489</v>
      </c>
      <c r="P533">
        <v>-0.68113627223716899</v>
      </c>
      <c r="Q533">
        <v>-0.60459093346614701</v>
      </c>
      <c r="R533">
        <v>0.374976317928707</v>
      </c>
      <c r="S533">
        <v>0.73123999041670296</v>
      </c>
      <c r="T533">
        <v>-0.501544186189396</v>
      </c>
      <c r="U533">
        <v>-2.4127051063548302</v>
      </c>
      <c r="V533" t="s">
        <v>24</v>
      </c>
    </row>
    <row r="534" spans="1:22" x14ac:dyDescent="0.35">
      <c r="A534" t="s">
        <v>234</v>
      </c>
      <c r="B534" t="s">
        <v>235</v>
      </c>
      <c r="C534">
        <v>-7400</v>
      </c>
      <c r="D534">
        <v>-0.86367942361886596</v>
      </c>
      <c r="E534">
        <v>-0.81711145114559602</v>
      </c>
      <c r="F534">
        <v>-0.83708975415710796</v>
      </c>
      <c r="G534">
        <v>-1.24346299711268</v>
      </c>
      <c r="H534">
        <v>-1.44815586394976</v>
      </c>
      <c r="I534">
        <v>-0.638303520621743</v>
      </c>
      <c r="J534">
        <v>-0.29680649588060398</v>
      </c>
      <c r="K534">
        <v>-0.88147139366933103</v>
      </c>
      <c r="L534">
        <v>-2.2117900568146398</v>
      </c>
      <c r="M534">
        <v>-1.02587593476435</v>
      </c>
      <c r="N534">
        <v>0.101378445431756</v>
      </c>
      <c r="O534">
        <v>-1.38917330229489</v>
      </c>
      <c r="P534">
        <v>-0.68113627223716899</v>
      </c>
      <c r="Q534">
        <v>-0.60459093346614701</v>
      </c>
      <c r="R534">
        <v>0.374976317928707</v>
      </c>
      <c r="S534">
        <v>0.73123999041670296</v>
      </c>
      <c r="T534">
        <v>-0.501544186189396</v>
      </c>
      <c r="U534">
        <v>-2.3718632588700399</v>
      </c>
      <c r="V534">
        <v>-0.77627616318319803</v>
      </c>
    </row>
    <row r="535" spans="1:22" x14ac:dyDescent="0.35">
      <c r="A535" t="s">
        <v>234</v>
      </c>
      <c r="B535" t="s">
        <v>235</v>
      </c>
      <c r="C535">
        <v>-7300</v>
      </c>
      <c r="D535">
        <v>-0.86367942361886596</v>
      </c>
      <c r="E535">
        <v>-0.81711145114559602</v>
      </c>
      <c r="F535">
        <v>-0.83708975415710796</v>
      </c>
      <c r="G535">
        <v>-1.24346299711268</v>
      </c>
      <c r="H535">
        <v>-1.4083660190029601</v>
      </c>
      <c r="I535">
        <v>-0.638303520621743</v>
      </c>
      <c r="J535">
        <v>-0.29680649588060398</v>
      </c>
      <c r="K535">
        <v>-0.88147139366933103</v>
      </c>
      <c r="L535">
        <v>-2.2117900568146398</v>
      </c>
      <c r="M535">
        <v>-1.02587593476435</v>
      </c>
      <c r="N535">
        <v>0.101378445431756</v>
      </c>
      <c r="O535">
        <v>-1.38917330229489</v>
      </c>
      <c r="P535">
        <v>-0.68113627223716899</v>
      </c>
      <c r="Q535">
        <v>-0.60459093346614701</v>
      </c>
      <c r="R535">
        <v>0.374976317928707</v>
      </c>
      <c r="S535">
        <v>0.73123999041670296</v>
      </c>
      <c r="T535">
        <v>-0.501544186189396</v>
      </c>
      <c r="U535">
        <v>-2.3310214113852399</v>
      </c>
      <c r="V535">
        <v>-0.77627616318319803</v>
      </c>
    </row>
    <row r="536" spans="1:22" x14ac:dyDescent="0.35">
      <c r="A536" t="s">
        <v>234</v>
      </c>
      <c r="B536" t="s">
        <v>235</v>
      </c>
      <c r="C536">
        <v>-7200</v>
      </c>
      <c r="D536">
        <v>-0.86367942361886596</v>
      </c>
      <c r="E536">
        <v>-0.81711145114559602</v>
      </c>
      <c r="F536">
        <v>-0.83708975415710796</v>
      </c>
      <c r="G536">
        <v>-1.24346299711268</v>
      </c>
      <c r="H536">
        <v>-1.3685761740561599</v>
      </c>
      <c r="I536">
        <v>-0.638303520621743</v>
      </c>
      <c r="J536">
        <v>-0.29680649588060398</v>
      </c>
      <c r="K536">
        <v>-0.88147139366933103</v>
      </c>
      <c r="L536">
        <v>-2.2117900568146398</v>
      </c>
      <c r="M536">
        <v>-1.02587593476435</v>
      </c>
      <c r="N536">
        <v>0.101378445431756</v>
      </c>
      <c r="O536">
        <v>-1.38917330229489</v>
      </c>
      <c r="P536">
        <v>-0.68113627223716899</v>
      </c>
      <c r="Q536">
        <v>-0.60459093346614701</v>
      </c>
      <c r="R536">
        <v>0.374976317928707</v>
      </c>
      <c r="S536">
        <v>0.74998690239414001</v>
      </c>
      <c r="T536">
        <v>-0.501544186189396</v>
      </c>
      <c r="U536">
        <v>-2.2901795639004501</v>
      </c>
      <c r="V536">
        <v>-0.77627616318319803</v>
      </c>
    </row>
    <row r="537" spans="1:22" x14ac:dyDescent="0.35">
      <c r="A537" t="s">
        <v>234</v>
      </c>
      <c r="B537" t="s">
        <v>235</v>
      </c>
      <c r="C537">
        <v>-7100</v>
      </c>
      <c r="D537">
        <v>-0.86367942361886596</v>
      </c>
      <c r="E537">
        <v>-0.81711145114559602</v>
      </c>
      <c r="F537">
        <v>-0.83708975415710796</v>
      </c>
      <c r="G537">
        <v>-1.24346299711268</v>
      </c>
      <c r="H537">
        <v>-1.32878632910936</v>
      </c>
      <c r="I537">
        <v>-0.638303520621743</v>
      </c>
      <c r="J537">
        <v>-0.29680649588060398</v>
      </c>
      <c r="K537">
        <v>-0.88147139366933103</v>
      </c>
      <c r="L537">
        <v>-2.2117900568146398</v>
      </c>
      <c r="M537">
        <v>-1.02587593476435</v>
      </c>
      <c r="N537">
        <v>0.101378445431756</v>
      </c>
      <c r="O537">
        <v>-1.38917330229489</v>
      </c>
      <c r="P537">
        <v>-0.68113627223716899</v>
      </c>
      <c r="Q537">
        <v>-0.60459093346614701</v>
      </c>
      <c r="R537">
        <v>0.374976317928707</v>
      </c>
      <c r="S537">
        <v>0.74998690239414001</v>
      </c>
      <c r="T537">
        <v>-0.501544186189396</v>
      </c>
      <c r="U537">
        <v>-2.2493377164156501</v>
      </c>
      <c r="V537">
        <v>-0.77627616318319803</v>
      </c>
    </row>
    <row r="538" spans="1:22" x14ac:dyDescent="0.35">
      <c r="A538" t="s">
        <v>234</v>
      </c>
      <c r="B538" t="s">
        <v>235</v>
      </c>
      <c r="C538">
        <v>-7000</v>
      </c>
      <c r="D538">
        <v>-0.86367942361886596</v>
      </c>
      <c r="E538">
        <v>-0.81711145114559602</v>
      </c>
      <c r="F538">
        <v>-0.83708975415710796</v>
      </c>
      <c r="G538">
        <v>-0.648317345447051</v>
      </c>
      <c r="H538">
        <v>-1.2889964841625601</v>
      </c>
      <c r="I538">
        <v>-0.638303520621743</v>
      </c>
      <c r="J538">
        <v>-0.29680649588060398</v>
      </c>
      <c r="K538">
        <v>-0.88147139366933103</v>
      </c>
      <c r="L538">
        <v>-2.2117900568146398</v>
      </c>
      <c r="M538">
        <v>-1.02587593476435</v>
      </c>
      <c r="N538">
        <v>0.101378445431756</v>
      </c>
      <c r="O538">
        <v>-1.38917330229489</v>
      </c>
      <c r="P538">
        <v>-0.68113627223716899</v>
      </c>
      <c r="Q538">
        <v>-0.60459093346614701</v>
      </c>
      <c r="R538">
        <v>0.374976317928707</v>
      </c>
      <c r="S538">
        <v>-0.40632838380962599</v>
      </c>
      <c r="T538">
        <v>-0.501544186189396</v>
      </c>
      <c r="U538">
        <v>-2.2084958689308598</v>
      </c>
      <c r="V538">
        <v>-0.77627616318319803</v>
      </c>
    </row>
    <row r="539" spans="1:22" x14ac:dyDescent="0.35">
      <c r="A539" t="s">
        <v>234</v>
      </c>
      <c r="B539" t="s">
        <v>235</v>
      </c>
      <c r="C539">
        <v>-6900</v>
      </c>
      <c r="D539">
        <v>-0.86367942361886596</v>
      </c>
      <c r="E539">
        <v>-0.81711145114559602</v>
      </c>
      <c r="F539">
        <v>-0.83708975415710796</v>
      </c>
      <c r="G539">
        <v>-0.62710690891245102</v>
      </c>
      <c r="H539">
        <v>-1.2492066392157599</v>
      </c>
      <c r="I539">
        <v>-0.638303520621743</v>
      </c>
      <c r="J539">
        <v>-0.29680649588060398</v>
      </c>
      <c r="K539">
        <v>-0.88147139366933103</v>
      </c>
      <c r="L539">
        <v>-2.2117900568146398</v>
      </c>
      <c r="M539">
        <v>-1.02587593476435</v>
      </c>
      <c r="N539">
        <v>0.101378445431756</v>
      </c>
      <c r="O539">
        <v>-1.38917330229489</v>
      </c>
      <c r="P539">
        <v>-0.68113627223716899</v>
      </c>
      <c r="Q539">
        <v>-0.60459093346614701</v>
      </c>
      <c r="R539">
        <v>0.374976317928707</v>
      </c>
      <c r="S539">
        <v>-0.40632838380962599</v>
      </c>
      <c r="T539">
        <v>-0.501544186189396</v>
      </c>
      <c r="U539">
        <v>-2.1676540214460598</v>
      </c>
      <c r="V539">
        <v>-0.77627616318319803</v>
      </c>
    </row>
    <row r="540" spans="1:22" x14ac:dyDescent="0.35">
      <c r="A540" t="s">
        <v>234</v>
      </c>
      <c r="B540" t="s">
        <v>235</v>
      </c>
      <c r="C540">
        <v>-6800</v>
      </c>
      <c r="D540">
        <v>-0.86367942361886596</v>
      </c>
      <c r="E540">
        <v>-0.81711145114559602</v>
      </c>
      <c r="F540">
        <v>-0.83708975415710796</v>
      </c>
      <c r="G540">
        <v>-0.60580794023941298</v>
      </c>
      <c r="H540">
        <v>-1.20941679426896</v>
      </c>
      <c r="I540">
        <v>-0.638303520621743</v>
      </c>
      <c r="J540">
        <v>-0.29680649588060398</v>
      </c>
      <c r="K540">
        <v>-0.88147139366933103</v>
      </c>
      <c r="L540">
        <v>-2.2117900568146398</v>
      </c>
      <c r="M540">
        <v>-1.02587593476435</v>
      </c>
      <c r="N540">
        <v>0.101378445431756</v>
      </c>
      <c r="O540">
        <v>-1.38917330229489</v>
      </c>
      <c r="P540">
        <v>-0.68113627223716899</v>
      </c>
      <c r="Q540">
        <v>-0.60459093346614701</v>
      </c>
      <c r="R540">
        <v>0.374976317928707</v>
      </c>
      <c r="S540">
        <v>-0.40632838380962599</v>
      </c>
      <c r="T540">
        <v>-0.501544186189396</v>
      </c>
      <c r="U540">
        <v>-2.12681217396127</v>
      </c>
      <c r="V540">
        <v>-0.77627616318319803</v>
      </c>
    </row>
    <row r="541" spans="1:22" x14ac:dyDescent="0.35">
      <c r="A541" t="s">
        <v>234</v>
      </c>
      <c r="B541" t="s">
        <v>235</v>
      </c>
      <c r="C541">
        <v>-6700</v>
      </c>
      <c r="D541">
        <v>-0.86367942361886596</v>
      </c>
      <c r="E541">
        <v>-0.81711145114559602</v>
      </c>
      <c r="F541">
        <v>-0.83708975415710796</v>
      </c>
      <c r="G541">
        <v>-0.58442043942794097</v>
      </c>
      <c r="H541">
        <v>-1.1696269493221501</v>
      </c>
      <c r="I541">
        <v>-0.638303520621743</v>
      </c>
      <c r="J541">
        <v>-0.29680649588060398</v>
      </c>
      <c r="K541">
        <v>-0.88147139366933103</v>
      </c>
      <c r="L541">
        <v>-2.2117900568146398</v>
      </c>
      <c r="M541">
        <v>-1.02587593476435</v>
      </c>
      <c r="N541">
        <v>0.101378445431756</v>
      </c>
      <c r="O541">
        <v>-1.38917330229489</v>
      </c>
      <c r="P541">
        <v>-0.68113627223716899</v>
      </c>
      <c r="Q541">
        <v>-0.60459093346614701</v>
      </c>
      <c r="R541">
        <v>0.374976317928707</v>
      </c>
      <c r="S541">
        <v>-0.40632838380962599</v>
      </c>
      <c r="T541">
        <v>-0.501544186189396</v>
      </c>
      <c r="U541">
        <v>-2.08597032647647</v>
      </c>
      <c r="V541">
        <v>-0.77627616318319803</v>
      </c>
    </row>
    <row r="542" spans="1:22" x14ac:dyDescent="0.35">
      <c r="A542" t="s">
        <v>234</v>
      </c>
      <c r="B542" t="s">
        <v>235</v>
      </c>
      <c r="C542">
        <v>-6600</v>
      </c>
      <c r="D542">
        <v>-0.86367942361886596</v>
      </c>
      <c r="E542">
        <v>-0.81711145114559602</v>
      </c>
      <c r="F542">
        <v>-0.83708975415710796</v>
      </c>
      <c r="G542">
        <v>-0.56294440647803501</v>
      </c>
      <c r="H542">
        <v>-1.1298371043753499</v>
      </c>
      <c r="I542">
        <v>-0.638303520621743</v>
      </c>
      <c r="J542">
        <v>-0.29680649588060398</v>
      </c>
      <c r="K542">
        <v>-0.88147139366933103</v>
      </c>
      <c r="L542">
        <v>-2.2117900568146398</v>
      </c>
      <c r="M542">
        <v>-1.02587593476435</v>
      </c>
      <c r="N542">
        <v>0.101378445431756</v>
      </c>
      <c r="O542">
        <v>-1.38917330229489</v>
      </c>
      <c r="P542">
        <v>-0.68113627223716899</v>
      </c>
      <c r="Q542">
        <v>-0.60459093346614701</v>
      </c>
      <c r="R542">
        <v>0.374976317928707</v>
      </c>
      <c r="S542">
        <v>-0.46601632620862798</v>
      </c>
      <c r="T542">
        <v>-0.501544186189396</v>
      </c>
      <c r="U542">
        <v>-2.0451284789916802</v>
      </c>
      <c r="V542">
        <v>-0.77627616318319803</v>
      </c>
    </row>
    <row r="543" spans="1:22" x14ac:dyDescent="0.35">
      <c r="A543" t="s">
        <v>234</v>
      </c>
      <c r="B543" t="s">
        <v>235</v>
      </c>
      <c r="C543">
        <v>-6500</v>
      </c>
      <c r="D543">
        <v>-0.86367942361886596</v>
      </c>
      <c r="E543">
        <v>-0.81711145114559602</v>
      </c>
      <c r="F543">
        <v>-0.83708975415710796</v>
      </c>
      <c r="G543">
        <v>-0.54137984138969097</v>
      </c>
      <c r="H543">
        <v>-1.09004725942855</v>
      </c>
      <c r="I543">
        <v>-0.638303520621743</v>
      </c>
      <c r="J543">
        <v>-0.29680649588060398</v>
      </c>
      <c r="K543">
        <v>-0.88147139366933103</v>
      </c>
      <c r="L543">
        <v>-2.2117900568146398</v>
      </c>
      <c r="M543">
        <v>-1.02587593476435</v>
      </c>
      <c r="N543">
        <v>0.101378445431756</v>
      </c>
      <c r="O543">
        <v>-1.38917330229489</v>
      </c>
      <c r="P543">
        <v>-0.68113627223716899</v>
      </c>
      <c r="Q543">
        <v>-0.60459093346614701</v>
      </c>
      <c r="R543">
        <v>0.374976317928707</v>
      </c>
      <c r="S543">
        <v>-0.46601632620862798</v>
      </c>
      <c r="T543">
        <v>-0.501544186189396</v>
      </c>
      <c r="U543">
        <v>-2.0042866315068801</v>
      </c>
      <c r="V543">
        <v>-0.77627616318319803</v>
      </c>
    </row>
    <row r="544" spans="1:22" x14ac:dyDescent="0.35">
      <c r="A544" t="s">
        <v>234</v>
      </c>
      <c r="B544" t="s">
        <v>235</v>
      </c>
      <c r="C544">
        <v>-6400</v>
      </c>
      <c r="D544">
        <v>-0.86367942361886596</v>
      </c>
      <c r="E544">
        <v>-0.81711145114559602</v>
      </c>
      <c r="F544">
        <v>-0.83708975415710796</v>
      </c>
      <c r="G544">
        <v>-0.51972674416291398</v>
      </c>
      <c r="H544">
        <v>-1.05025741448175</v>
      </c>
      <c r="I544">
        <v>-0.638303520621743</v>
      </c>
      <c r="J544">
        <v>-0.29680649588060398</v>
      </c>
      <c r="K544">
        <v>-0.88147139366933103</v>
      </c>
      <c r="L544">
        <v>-2.2117900568146398</v>
      </c>
      <c r="M544">
        <v>-1.02587593476435</v>
      </c>
      <c r="N544">
        <v>0.101378445431756</v>
      </c>
      <c r="O544">
        <v>-1.38917330229489</v>
      </c>
      <c r="P544">
        <v>-0.68113627223716899</v>
      </c>
      <c r="Q544">
        <v>-0.60459093346614701</v>
      </c>
      <c r="R544">
        <v>0.374976317928707</v>
      </c>
      <c r="S544">
        <v>-0.46601632620862798</v>
      </c>
      <c r="T544">
        <v>-0.501544186189396</v>
      </c>
      <c r="U544">
        <v>-1.9634447840220901</v>
      </c>
      <c r="V544">
        <v>-0.77627616318319803</v>
      </c>
    </row>
    <row r="545" spans="1:22" x14ac:dyDescent="0.35">
      <c r="A545" t="s">
        <v>234</v>
      </c>
      <c r="B545" t="s">
        <v>235</v>
      </c>
      <c r="C545">
        <v>-6300</v>
      </c>
      <c r="D545">
        <v>-0.86367942361886596</v>
      </c>
      <c r="E545">
        <v>-0.81711145114559602</v>
      </c>
      <c r="F545">
        <v>-0.83708975415710796</v>
      </c>
      <c r="G545">
        <v>-0.49798511479770002</v>
      </c>
      <c r="H545">
        <v>-1.0104675695349501</v>
      </c>
      <c r="I545">
        <v>-0.638303520621743</v>
      </c>
      <c r="J545">
        <v>-0.29680649588060398</v>
      </c>
      <c r="K545">
        <v>-0.88147139366933103</v>
      </c>
      <c r="L545">
        <v>-2.2117900568146398</v>
      </c>
      <c r="M545">
        <v>-1.02587593476435</v>
      </c>
      <c r="N545">
        <v>0.101378445431756</v>
      </c>
      <c r="O545">
        <v>-1.38917330229489</v>
      </c>
      <c r="P545">
        <v>-0.68113627223716899</v>
      </c>
      <c r="Q545">
        <v>-0.60459093346614701</v>
      </c>
      <c r="R545">
        <v>0.374976317928707</v>
      </c>
      <c r="S545">
        <v>-0.46601632620862798</v>
      </c>
      <c r="T545">
        <v>-0.501544186189396</v>
      </c>
      <c r="U545">
        <v>-1.9226029365372901</v>
      </c>
      <c r="V545">
        <v>-0.77627616318319803</v>
      </c>
    </row>
    <row r="546" spans="1:22" x14ac:dyDescent="0.35">
      <c r="A546" t="s">
        <v>234</v>
      </c>
      <c r="B546" t="s">
        <v>235</v>
      </c>
      <c r="C546">
        <v>-6200</v>
      </c>
      <c r="D546">
        <v>-0.86367942361886596</v>
      </c>
      <c r="E546">
        <v>-0.81711145114559602</v>
      </c>
      <c r="F546">
        <v>-0.83708975415710796</v>
      </c>
      <c r="G546">
        <v>-0.476154953294053</v>
      </c>
      <c r="H546">
        <v>-0.97067772458815005</v>
      </c>
      <c r="I546">
        <v>-0.638303520621743</v>
      </c>
      <c r="J546">
        <v>-0.29680649588060398</v>
      </c>
      <c r="K546">
        <v>-0.88147139366933103</v>
      </c>
      <c r="L546">
        <v>-2.2117900568146398</v>
      </c>
      <c r="M546">
        <v>-1.02587593476435</v>
      </c>
      <c r="N546">
        <v>0.101378445431756</v>
      </c>
      <c r="O546">
        <v>-1.38917330229489</v>
      </c>
      <c r="P546">
        <v>-0.68113627223716899</v>
      </c>
      <c r="Q546">
        <v>-0.60459093346614701</v>
      </c>
      <c r="R546">
        <v>0.374976317928707</v>
      </c>
      <c r="S546">
        <v>-0.46601632620862798</v>
      </c>
      <c r="T546">
        <v>-0.501544186189396</v>
      </c>
      <c r="U546">
        <v>-1.8817610890525001</v>
      </c>
      <c r="V546">
        <v>-0.77627616318319803</v>
      </c>
    </row>
    <row r="547" spans="1:22" x14ac:dyDescent="0.35">
      <c r="A547" t="s">
        <v>234</v>
      </c>
      <c r="B547" t="s">
        <v>235</v>
      </c>
      <c r="C547">
        <v>-6100</v>
      </c>
      <c r="D547">
        <v>-0.86367942361886596</v>
      </c>
      <c r="E547">
        <v>-0.81711145114559602</v>
      </c>
      <c r="F547">
        <v>-0.83708975415710796</v>
      </c>
      <c r="G547">
        <v>-0.45423625965197001</v>
      </c>
      <c r="H547">
        <v>-0.930887879641349</v>
      </c>
      <c r="I547">
        <v>-0.638303520621743</v>
      </c>
      <c r="J547">
        <v>-0.29680649588060398</v>
      </c>
      <c r="K547">
        <v>-0.88147139366933103</v>
      </c>
      <c r="L547">
        <v>-2.2117900568146398</v>
      </c>
      <c r="M547">
        <v>-1.02587593476435</v>
      </c>
      <c r="N547">
        <v>0.101378445431756</v>
      </c>
      <c r="O547">
        <v>-1.38917330229489</v>
      </c>
      <c r="P547">
        <v>-0.68113627223716899</v>
      </c>
      <c r="Q547">
        <v>-0.60459093346614701</v>
      </c>
      <c r="R547">
        <v>0.374976317928707</v>
      </c>
      <c r="S547">
        <v>-0.46601632620862798</v>
      </c>
      <c r="T547">
        <v>-0.501544186189396</v>
      </c>
      <c r="U547">
        <v>-1.8409192415677</v>
      </c>
      <c r="V547">
        <v>-0.77627616318319803</v>
      </c>
    </row>
    <row r="548" spans="1:22" x14ac:dyDescent="0.35">
      <c r="A548" t="s">
        <v>234</v>
      </c>
      <c r="B548" t="s">
        <v>235</v>
      </c>
      <c r="C548">
        <v>-6000</v>
      </c>
      <c r="D548">
        <v>-0.86367942361886596</v>
      </c>
      <c r="E548">
        <v>-0.81711145114559602</v>
      </c>
      <c r="F548">
        <v>-0.83708975415710796</v>
      </c>
      <c r="G548">
        <v>-0.43222903387145001</v>
      </c>
      <c r="H548">
        <v>-0.89109803469454796</v>
      </c>
      <c r="I548">
        <v>-0.638303520621743</v>
      </c>
      <c r="J548">
        <v>-0.29680649588060398</v>
      </c>
      <c r="K548">
        <v>-0.88147139366933103</v>
      </c>
      <c r="L548">
        <v>-2.2117900568146398</v>
      </c>
      <c r="M548">
        <v>-1.02587593476435</v>
      </c>
      <c r="N548">
        <v>0.101378445431756</v>
      </c>
      <c r="O548">
        <v>-1.38917330229489</v>
      </c>
      <c r="P548">
        <v>-0.68113627223716899</v>
      </c>
      <c r="Q548">
        <v>-0.60459093346614701</v>
      </c>
      <c r="R548">
        <v>0.374976317928707</v>
      </c>
      <c r="S548">
        <v>-0.46172917270242803</v>
      </c>
      <c r="T548">
        <v>-0.501544186189396</v>
      </c>
      <c r="U548">
        <v>-1.80007739408291</v>
      </c>
      <c r="V548">
        <v>-0.77627616318319803</v>
      </c>
    </row>
    <row r="549" spans="1:22" x14ac:dyDescent="0.35">
      <c r="A549" t="s">
        <v>234</v>
      </c>
      <c r="B549" t="s">
        <v>235</v>
      </c>
      <c r="C549">
        <v>-5900</v>
      </c>
      <c r="D549">
        <v>-0.86367942361886596</v>
      </c>
      <c r="E549">
        <v>-0.81711145114559602</v>
      </c>
      <c r="F549">
        <v>-0.83708975415710796</v>
      </c>
      <c r="G549">
        <v>-0.43071466834558297</v>
      </c>
      <c r="H549">
        <v>-0.85130818974774702</v>
      </c>
      <c r="I549">
        <v>-0.638303520621743</v>
      </c>
      <c r="J549">
        <v>-0.29680649588060398</v>
      </c>
      <c r="K549">
        <v>-0.88147139366933103</v>
      </c>
      <c r="L549">
        <v>-2.2117900568146398</v>
      </c>
      <c r="M549">
        <v>-1.02587593476435</v>
      </c>
      <c r="N549">
        <v>0.101378445431756</v>
      </c>
      <c r="O549">
        <v>-1.38917330229489</v>
      </c>
      <c r="P549">
        <v>-0.68113627223716899</v>
      </c>
      <c r="Q549">
        <v>-0.60459093346614701</v>
      </c>
      <c r="R549">
        <v>0.374976317928707</v>
      </c>
      <c r="S549">
        <v>-0.46172917270242803</v>
      </c>
      <c r="T549">
        <v>-0.501544186189396</v>
      </c>
      <c r="U549">
        <v>-1.75923554659811</v>
      </c>
      <c r="V549">
        <v>-0.77627616318319803</v>
      </c>
    </row>
    <row r="550" spans="1:22" x14ac:dyDescent="0.35">
      <c r="A550" t="s">
        <v>234</v>
      </c>
      <c r="B550" t="s">
        <v>235</v>
      </c>
      <c r="C550">
        <v>-5800</v>
      </c>
      <c r="D550">
        <v>-0.86367942361886596</v>
      </c>
      <c r="E550">
        <v>-0.81711145114559602</v>
      </c>
      <c r="F550">
        <v>-0.83708975415710796</v>
      </c>
      <c r="G550">
        <v>-0.429200302819716</v>
      </c>
      <c r="H550">
        <v>-0.81151834480094598</v>
      </c>
      <c r="I550">
        <v>-0.638303520621743</v>
      </c>
      <c r="J550">
        <v>-0.29680649588060398</v>
      </c>
      <c r="K550">
        <v>-0.88147139366933103</v>
      </c>
      <c r="L550">
        <v>-2.2117900568146398</v>
      </c>
      <c r="M550">
        <v>-1.02587593476435</v>
      </c>
      <c r="N550">
        <v>0.101378445431756</v>
      </c>
      <c r="O550">
        <v>-1.38917330229489</v>
      </c>
      <c r="P550">
        <v>-0.68113627223716899</v>
      </c>
      <c r="Q550">
        <v>-0.60459093346614701</v>
      </c>
      <c r="R550">
        <v>0.374976317928707</v>
      </c>
      <c r="S550">
        <v>-0.44898788578492999</v>
      </c>
      <c r="T550">
        <v>-0.501544186189396</v>
      </c>
      <c r="U550">
        <v>-1.71839369911332</v>
      </c>
      <c r="V550">
        <v>-0.77627616318319803</v>
      </c>
    </row>
    <row r="551" spans="1:22" x14ac:dyDescent="0.35">
      <c r="A551" t="s">
        <v>234</v>
      </c>
      <c r="B551" t="s">
        <v>235</v>
      </c>
      <c r="C551">
        <v>-5700</v>
      </c>
      <c r="D551">
        <v>-0.86367942361886596</v>
      </c>
      <c r="E551">
        <v>-0.81711145114559602</v>
      </c>
      <c r="F551">
        <v>-0.83708975415710796</v>
      </c>
      <c r="G551">
        <v>-0.42768593729385002</v>
      </c>
      <c r="H551">
        <v>-0.77172849985414504</v>
      </c>
      <c r="I551">
        <v>-0.638303520621743</v>
      </c>
      <c r="J551">
        <v>-0.29680649588060398</v>
      </c>
      <c r="K551">
        <v>-0.88147139366933103</v>
      </c>
      <c r="L551">
        <v>-2.2117900568146398</v>
      </c>
      <c r="M551">
        <v>-1.02587593476435</v>
      </c>
      <c r="N551">
        <v>0.101378445431756</v>
      </c>
      <c r="O551">
        <v>-1.38917330229489</v>
      </c>
      <c r="P551">
        <v>-0.68113627223716899</v>
      </c>
      <c r="Q551">
        <v>-0.60459093346614701</v>
      </c>
      <c r="R551">
        <v>0.374976317928707</v>
      </c>
      <c r="S551">
        <v>-0.44687092115668697</v>
      </c>
      <c r="T551">
        <v>-0.501544186189396</v>
      </c>
      <c r="U551">
        <v>-1.6775518516285199</v>
      </c>
      <c r="V551">
        <v>-0.77627616318319803</v>
      </c>
    </row>
    <row r="552" spans="1:22" x14ac:dyDescent="0.35">
      <c r="A552" t="s">
        <v>234</v>
      </c>
      <c r="B552" t="s">
        <v>236</v>
      </c>
      <c r="C552">
        <v>-5600</v>
      </c>
      <c r="D552">
        <v>-0.94754664039860603</v>
      </c>
      <c r="E552">
        <v>-0.81711145114559602</v>
      </c>
      <c r="F552">
        <v>-0.83708975415710796</v>
      </c>
      <c r="G552">
        <v>-0.42617157176798298</v>
      </c>
      <c r="H552">
        <v>-0.731938654907344</v>
      </c>
      <c r="I552">
        <v>-0.638303520621743</v>
      </c>
      <c r="J552">
        <v>-0.29680649588060398</v>
      </c>
      <c r="K552">
        <v>-0.88147139366933103</v>
      </c>
      <c r="L552">
        <v>-2.2117900568146398</v>
      </c>
      <c r="M552">
        <v>-1.02587593476435</v>
      </c>
      <c r="N552">
        <v>0.101378445431756</v>
      </c>
      <c r="O552">
        <v>-1.38917330229489</v>
      </c>
      <c r="P552">
        <v>-0.68113627223716899</v>
      </c>
      <c r="Q552">
        <v>-0.60459093346614701</v>
      </c>
      <c r="R552">
        <v>0.374976317928707</v>
      </c>
      <c r="S552">
        <v>-0.44687092115668697</v>
      </c>
      <c r="T552">
        <v>-0.501544186189396</v>
      </c>
      <c r="U552">
        <v>-1.6367100041437299</v>
      </c>
      <c r="V552">
        <v>-0.77627616318319803</v>
      </c>
    </row>
    <row r="553" spans="1:22" x14ac:dyDescent="0.35">
      <c r="A553" t="s">
        <v>234</v>
      </c>
      <c r="B553" t="s">
        <v>236</v>
      </c>
      <c r="C553">
        <v>-5500</v>
      </c>
      <c r="D553">
        <v>-0.94754664039860603</v>
      </c>
      <c r="E553">
        <v>-0.90129070994455796</v>
      </c>
      <c r="F553">
        <v>-0.89523784331638401</v>
      </c>
      <c r="G553">
        <v>-0.424657206242117</v>
      </c>
      <c r="H553">
        <v>-0.69214880996054295</v>
      </c>
      <c r="I553">
        <v>-0.48855514037519099</v>
      </c>
      <c r="J553">
        <v>-0.29680649588060398</v>
      </c>
      <c r="K553">
        <v>-0.88147139366933103</v>
      </c>
      <c r="L553">
        <v>-2.2117900568146398</v>
      </c>
      <c r="M553">
        <v>-1.02587593476435</v>
      </c>
      <c r="N553">
        <v>0.101378445431756</v>
      </c>
      <c r="O553">
        <v>-1.4065897901626701</v>
      </c>
      <c r="P553">
        <v>-0.68113627223716899</v>
      </c>
      <c r="Q553">
        <v>-0.60459093346614701</v>
      </c>
      <c r="R553">
        <v>0.374976317928707</v>
      </c>
      <c r="S553">
        <v>-0.27466996804874799</v>
      </c>
      <c r="T553">
        <v>-0.501544186189396</v>
      </c>
      <c r="U553">
        <v>-1.5958681566589299</v>
      </c>
      <c r="V553">
        <v>-0.77627616318319803</v>
      </c>
    </row>
    <row r="554" spans="1:22" x14ac:dyDescent="0.35">
      <c r="A554" t="s">
        <v>234</v>
      </c>
      <c r="B554" t="s">
        <v>236</v>
      </c>
      <c r="C554">
        <v>-5400</v>
      </c>
      <c r="D554">
        <v>-0.94754664039860603</v>
      </c>
      <c r="E554">
        <v>-0.90129070994455796</v>
      </c>
      <c r="F554">
        <v>-0.89523784331638401</v>
      </c>
      <c r="G554">
        <v>-0.42314284071625002</v>
      </c>
      <c r="H554">
        <v>-0.65235896501374202</v>
      </c>
      <c r="I554">
        <v>-0.48855514037519099</v>
      </c>
      <c r="J554">
        <v>-0.29680649588060398</v>
      </c>
      <c r="K554">
        <v>-0.88147139366933103</v>
      </c>
      <c r="L554">
        <v>-2.2117900568146398</v>
      </c>
      <c r="M554">
        <v>-1.02587593476435</v>
      </c>
      <c r="N554">
        <v>0.101378445431756</v>
      </c>
      <c r="O554">
        <v>-1.4065897901626701</v>
      </c>
      <c r="P554">
        <v>-0.68113627223716899</v>
      </c>
      <c r="Q554">
        <v>-0.60459093346614701</v>
      </c>
      <c r="R554">
        <v>0.374976317928707</v>
      </c>
      <c r="S554">
        <v>-0.27466996804874799</v>
      </c>
      <c r="T554">
        <v>-0.501544186189396</v>
      </c>
      <c r="U554">
        <v>-1.5550263091741401</v>
      </c>
      <c r="V554">
        <v>-0.86210529614924103</v>
      </c>
    </row>
    <row r="555" spans="1:22" x14ac:dyDescent="0.35">
      <c r="A555" t="s">
        <v>234</v>
      </c>
      <c r="B555" t="s">
        <v>236</v>
      </c>
      <c r="C555">
        <v>-5300</v>
      </c>
      <c r="D555">
        <v>-0.94754664039860603</v>
      </c>
      <c r="E555">
        <v>-0.90129070994455796</v>
      </c>
      <c r="F555">
        <v>-0.89523784331638401</v>
      </c>
      <c r="G555">
        <v>-0.42162847519038299</v>
      </c>
      <c r="H555">
        <v>-0.61256912006694197</v>
      </c>
      <c r="I555">
        <v>-0.48855514037519099</v>
      </c>
      <c r="J555">
        <v>-0.29680649588060398</v>
      </c>
      <c r="K555">
        <v>-0.88147139366933103</v>
      </c>
      <c r="L555">
        <v>-2.2117900568146398</v>
      </c>
      <c r="M555">
        <v>-1.02587593476435</v>
      </c>
      <c r="N555">
        <v>0.101378445431756</v>
      </c>
      <c r="O555">
        <v>-1.4065897901626701</v>
      </c>
      <c r="P555">
        <v>-0.68113627223716899</v>
      </c>
      <c r="Q555">
        <v>-0.60459093346614701</v>
      </c>
      <c r="R555">
        <v>0.374976317928707</v>
      </c>
      <c r="S555">
        <v>-0.42175013224332702</v>
      </c>
      <c r="T555">
        <v>-0.501544186189396</v>
      </c>
      <c r="U555">
        <v>-1.5141844616893401</v>
      </c>
      <c r="V555">
        <v>-0.86210529614924103</v>
      </c>
    </row>
    <row r="556" spans="1:22" x14ac:dyDescent="0.35">
      <c r="A556" t="s">
        <v>234</v>
      </c>
      <c r="B556" t="s">
        <v>236</v>
      </c>
      <c r="C556">
        <v>-5200</v>
      </c>
      <c r="D556">
        <v>-0.94754664039860603</v>
      </c>
      <c r="E556">
        <v>-0.90129070994455796</v>
      </c>
      <c r="F556">
        <v>-0.89523784331638401</v>
      </c>
      <c r="G556">
        <v>-0.42011410966451701</v>
      </c>
      <c r="H556">
        <v>-0.57277927512014104</v>
      </c>
      <c r="I556">
        <v>-0.48855514037519099</v>
      </c>
      <c r="J556">
        <v>-0.29680649588060398</v>
      </c>
      <c r="K556">
        <v>-0.88147139366933103</v>
      </c>
      <c r="L556">
        <v>-2.2117900568146398</v>
      </c>
      <c r="M556">
        <v>-1.02587593476435</v>
      </c>
      <c r="N556">
        <v>0.101378445431756</v>
      </c>
      <c r="O556">
        <v>-1.4065897901626701</v>
      </c>
      <c r="P556">
        <v>-0.68113627223716899</v>
      </c>
      <c r="Q556">
        <v>-0.60459093346614701</v>
      </c>
      <c r="R556">
        <v>0.374976317928707</v>
      </c>
      <c r="S556">
        <v>-0.41661129615483899</v>
      </c>
      <c r="T556">
        <v>-0.501544186189396</v>
      </c>
      <c r="U556">
        <v>-1.47334261420455</v>
      </c>
      <c r="V556">
        <v>-0.86210529614924103</v>
      </c>
    </row>
    <row r="557" spans="1:22" x14ac:dyDescent="0.35">
      <c r="A557" t="s">
        <v>234</v>
      </c>
      <c r="B557" t="s">
        <v>236</v>
      </c>
      <c r="C557">
        <v>-5100</v>
      </c>
      <c r="D557">
        <v>-0.94754664039860603</v>
      </c>
      <c r="E557">
        <v>-0.90129070994455796</v>
      </c>
      <c r="F557">
        <v>-0.89523784331638401</v>
      </c>
      <c r="G557">
        <v>-0.41859974413864998</v>
      </c>
      <c r="H557">
        <v>-0.53298943017334</v>
      </c>
      <c r="I557">
        <v>-0.48855514037519099</v>
      </c>
      <c r="J557">
        <v>-0.29680649588060398</v>
      </c>
      <c r="K557">
        <v>-0.88147139366933103</v>
      </c>
      <c r="L557">
        <v>-2.2117900568146398</v>
      </c>
      <c r="M557">
        <v>-1.02587593476435</v>
      </c>
      <c r="N557">
        <v>0.101378445431756</v>
      </c>
      <c r="O557">
        <v>-1.4065897901626701</v>
      </c>
      <c r="P557">
        <v>-0.68113627223716899</v>
      </c>
      <c r="Q557">
        <v>-0.60459093346614701</v>
      </c>
      <c r="R557">
        <v>0.374976317928707</v>
      </c>
      <c r="S557">
        <v>-0.32413828159463398</v>
      </c>
      <c r="T557">
        <v>-0.501544186189396</v>
      </c>
      <c r="U557">
        <v>-1.43250076671975</v>
      </c>
      <c r="V557">
        <v>-0.86210529614924103</v>
      </c>
    </row>
    <row r="558" spans="1:22" x14ac:dyDescent="0.35">
      <c r="A558" t="s">
        <v>234</v>
      </c>
      <c r="B558" t="s">
        <v>236</v>
      </c>
      <c r="C558">
        <v>-5000</v>
      </c>
      <c r="D558">
        <v>-0.94754664039860603</v>
      </c>
      <c r="E558">
        <v>-0.90129070994455796</v>
      </c>
      <c r="F558">
        <v>-0.89523784331638401</v>
      </c>
      <c r="G558">
        <v>-0.417085378612784</v>
      </c>
      <c r="H558">
        <v>-0.49319958522653901</v>
      </c>
      <c r="I558">
        <v>-0.48855514037519099</v>
      </c>
      <c r="J558">
        <v>-0.29680649588060398</v>
      </c>
      <c r="K558">
        <v>-0.88147139366933103</v>
      </c>
      <c r="L558">
        <v>-0.71266762410000095</v>
      </c>
      <c r="M558">
        <v>-1.02587593476435</v>
      </c>
      <c r="N558">
        <v>0.101378445431756</v>
      </c>
      <c r="O558">
        <v>-1.4065897901626701</v>
      </c>
      <c r="P558">
        <v>-0.68113627223716899</v>
      </c>
      <c r="Q558">
        <v>-0.60459093346614701</v>
      </c>
      <c r="R558">
        <v>0.374976317928707</v>
      </c>
      <c r="S558">
        <v>-0.33542234168302298</v>
      </c>
      <c r="T558">
        <v>-0.501544186189396</v>
      </c>
      <c r="U558">
        <v>-1.39165891923496</v>
      </c>
      <c r="V558">
        <v>-0.86210529614924103</v>
      </c>
    </row>
    <row r="559" spans="1:22" x14ac:dyDescent="0.35">
      <c r="A559" t="s">
        <v>234</v>
      </c>
      <c r="B559" t="s">
        <v>236</v>
      </c>
      <c r="C559">
        <v>-4900</v>
      </c>
      <c r="D559">
        <v>-0.94754664039860603</v>
      </c>
      <c r="E559">
        <v>-0.90129070994455796</v>
      </c>
      <c r="F559">
        <v>-0.89523784331638401</v>
      </c>
      <c r="G559">
        <v>-0.415524417224581</v>
      </c>
      <c r="H559">
        <v>-0.45340974027973802</v>
      </c>
      <c r="I559">
        <v>-0.48855514037519099</v>
      </c>
      <c r="J559">
        <v>-0.29680649588060398</v>
      </c>
      <c r="K559">
        <v>-0.88147139366933103</v>
      </c>
      <c r="L559">
        <v>-0.71266762410000095</v>
      </c>
      <c r="M559">
        <v>-1.02587593476435</v>
      </c>
      <c r="N559">
        <v>0.101378445431756</v>
      </c>
      <c r="O559">
        <v>-1.4065897901626701</v>
      </c>
      <c r="P559">
        <v>-0.68113627223716899</v>
      </c>
      <c r="Q559">
        <v>-0.60459093346614701</v>
      </c>
      <c r="R559">
        <v>0.374976317928707</v>
      </c>
      <c r="S559">
        <v>-0.32039759015672697</v>
      </c>
      <c r="T559">
        <v>-0.501544186189396</v>
      </c>
      <c r="U559">
        <v>-1.35081707175016</v>
      </c>
      <c r="V559">
        <v>-0.86210529614924103</v>
      </c>
    </row>
    <row r="560" spans="1:22" x14ac:dyDescent="0.35">
      <c r="A560" t="s">
        <v>234</v>
      </c>
      <c r="B560" t="s">
        <v>236</v>
      </c>
      <c r="C560">
        <v>-4800</v>
      </c>
      <c r="D560">
        <v>-0.94754664039860603</v>
      </c>
      <c r="E560">
        <v>-0.90129070994455796</v>
      </c>
      <c r="F560">
        <v>-0.89523784331638401</v>
      </c>
      <c r="G560">
        <v>-0.413963455836381</v>
      </c>
      <c r="H560">
        <v>-0.41361989533293703</v>
      </c>
      <c r="I560">
        <v>-0.48855514037519099</v>
      </c>
      <c r="J560">
        <v>-0.29680649588060398</v>
      </c>
      <c r="K560">
        <v>-0.88147139366933103</v>
      </c>
      <c r="L560">
        <v>-0.71266762410000095</v>
      </c>
      <c r="M560">
        <v>-1.02587593476435</v>
      </c>
      <c r="N560">
        <v>0.101378445431756</v>
      </c>
      <c r="O560">
        <v>-1.4065897901626701</v>
      </c>
      <c r="P560">
        <v>-0.68113627223716899</v>
      </c>
      <c r="Q560">
        <v>-0.60459093346614701</v>
      </c>
      <c r="R560">
        <v>0.374976317928707</v>
      </c>
      <c r="S560">
        <v>-0.31925184764981301</v>
      </c>
      <c r="T560">
        <v>-0.501544186189396</v>
      </c>
      <c r="U560">
        <v>-1.3099752242653699</v>
      </c>
      <c r="V560">
        <v>-0.86210529614924103</v>
      </c>
    </row>
    <row r="561" spans="1:22" x14ac:dyDescent="0.35">
      <c r="A561" t="s">
        <v>234</v>
      </c>
      <c r="B561" t="s">
        <v>236</v>
      </c>
      <c r="C561">
        <v>-4700</v>
      </c>
      <c r="D561">
        <v>-0.94754664039860603</v>
      </c>
      <c r="E561">
        <v>-0.90129070994455796</v>
      </c>
      <c r="F561">
        <v>-0.89523784331638401</v>
      </c>
      <c r="G561">
        <v>-0.412402494448179</v>
      </c>
      <c r="H561">
        <v>-0.37383005038613598</v>
      </c>
      <c r="I561">
        <v>-0.48855514037519099</v>
      </c>
      <c r="J561">
        <v>-0.29680649588060398</v>
      </c>
      <c r="K561">
        <v>-0.88147139366933103</v>
      </c>
      <c r="L561">
        <v>-0.71266762410000095</v>
      </c>
      <c r="M561">
        <v>-1.02587593476435</v>
      </c>
      <c r="N561">
        <v>0.101378445431756</v>
      </c>
      <c r="O561">
        <v>-1.4065897901626701</v>
      </c>
      <c r="P561">
        <v>-0.68113627223716899</v>
      </c>
      <c r="Q561">
        <v>-0.60459093346614701</v>
      </c>
      <c r="R561">
        <v>0.374976317928707</v>
      </c>
      <c r="S561">
        <v>-0.32944231463779999</v>
      </c>
      <c r="T561">
        <v>-0.501544186189396</v>
      </c>
      <c r="U561">
        <v>-1.2691333767805699</v>
      </c>
      <c r="V561">
        <v>-0.86210529614924103</v>
      </c>
    </row>
    <row r="562" spans="1:22" x14ac:dyDescent="0.35">
      <c r="A562" t="s">
        <v>234</v>
      </c>
      <c r="B562" t="s">
        <v>236</v>
      </c>
      <c r="C562">
        <v>-4600</v>
      </c>
      <c r="D562">
        <v>-0.94754664039860603</v>
      </c>
      <c r="E562">
        <v>-0.90129070994455796</v>
      </c>
      <c r="F562">
        <v>-0.89523784331638401</v>
      </c>
      <c r="G562">
        <v>-0.410841533059979</v>
      </c>
      <c r="H562">
        <v>-0.33404020543933499</v>
      </c>
      <c r="I562">
        <v>-0.48855514037519099</v>
      </c>
      <c r="J562">
        <v>-0.29680649588060398</v>
      </c>
      <c r="K562">
        <v>-0.88147139366933103</v>
      </c>
      <c r="L562">
        <v>-0.71266762410000095</v>
      </c>
      <c r="M562">
        <v>-1.02587593476435</v>
      </c>
      <c r="N562">
        <v>0.101378445431756</v>
      </c>
      <c r="O562">
        <v>-1.4065897901626701</v>
      </c>
      <c r="P562">
        <v>-0.68113627223716899</v>
      </c>
      <c r="Q562">
        <v>-0.60459093346614701</v>
      </c>
      <c r="R562">
        <v>0.374976317928707</v>
      </c>
      <c r="S562">
        <v>-0.32944231463779999</v>
      </c>
      <c r="T562">
        <v>-0.501544186189396</v>
      </c>
      <c r="U562">
        <v>-1.2282915292957799</v>
      </c>
      <c r="V562">
        <v>-0.86210529614924103</v>
      </c>
    </row>
    <row r="563" spans="1:22" x14ac:dyDescent="0.35">
      <c r="A563" t="s">
        <v>234</v>
      </c>
      <c r="B563" t="s">
        <v>236</v>
      </c>
      <c r="C563">
        <v>-4500</v>
      </c>
      <c r="D563">
        <v>-0.94754664039860603</v>
      </c>
      <c r="E563">
        <v>-0.90129070994455796</v>
      </c>
      <c r="F563">
        <v>-0.89523784331638401</v>
      </c>
      <c r="G563">
        <v>-0.409280571671777</v>
      </c>
      <c r="H563">
        <v>-0.294250360492534</v>
      </c>
      <c r="I563">
        <v>-0.48855514037519099</v>
      </c>
      <c r="J563">
        <v>-0.29680649588060398</v>
      </c>
      <c r="K563">
        <v>-0.88147139366933103</v>
      </c>
      <c r="L563">
        <v>-0.71266762410000095</v>
      </c>
      <c r="M563">
        <v>-1.02587593476435</v>
      </c>
      <c r="N563">
        <v>0.101378445431756</v>
      </c>
      <c r="O563">
        <v>-1.4065897901626701</v>
      </c>
      <c r="P563">
        <v>-0.68113627223716899</v>
      </c>
      <c r="Q563">
        <v>-0.60459093346614701</v>
      </c>
      <c r="R563">
        <v>0.374976317928707</v>
      </c>
      <c r="S563">
        <v>-0.32944231463779999</v>
      </c>
      <c r="T563">
        <v>-0.501544186189396</v>
      </c>
      <c r="U563">
        <v>-1.1874496818109801</v>
      </c>
      <c r="V563">
        <v>-0.86210529614924103</v>
      </c>
    </row>
    <row r="564" spans="1:22" x14ac:dyDescent="0.35">
      <c r="A564" t="s">
        <v>234</v>
      </c>
      <c r="B564" t="s">
        <v>236</v>
      </c>
      <c r="C564">
        <v>-4400</v>
      </c>
      <c r="D564">
        <v>-0.94754664039860603</v>
      </c>
      <c r="E564">
        <v>-0.90129070994455796</v>
      </c>
      <c r="F564">
        <v>-0.89523784331638401</v>
      </c>
      <c r="G564">
        <v>-0.40771961028357701</v>
      </c>
      <c r="H564">
        <v>-0.25446051554573301</v>
      </c>
      <c r="I564">
        <v>-0.48855514037519099</v>
      </c>
      <c r="J564">
        <v>-0.29680649588060398</v>
      </c>
      <c r="K564">
        <v>-0.88147139366933103</v>
      </c>
      <c r="L564">
        <v>-0.71266762410000095</v>
      </c>
      <c r="M564">
        <v>-1.02587593476435</v>
      </c>
      <c r="N564">
        <v>0.101378445431756</v>
      </c>
      <c r="O564">
        <v>-1.4065897901626701</v>
      </c>
      <c r="P564">
        <v>-0.68113627223716899</v>
      </c>
      <c r="Q564">
        <v>-0.60459093346614701</v>
      </c>
      <c r="R564">
        <v>0.374976317928707</v>
      </c>
      <c r="S564">
        <v>-0.40966641049142799</v>
      </c>
      <c r="T564">
        <v>-0.501544186189396</v>
      </c>
      <c r="U564">
        <v>-1.1466078343261901</v>
      </c>
      <c r="V564">
        <v>-0.86210529614924103</v>
      </c>
    </row>
    <row r="565" spans="1:22" x14ac:dyDescent="0.35">
      <c r="A565" t="s">
        <v>234</v>
      </c>
      <c r="B565" t="s">
        <v>236</v>
      </c>
      <c r="C565">
        <v>-4300</v>
      </c>
      <c r="D565">
        <v>-0.94754664039860603</v>
      </c>
      <c r="E565">
        <v>-0.90129070994455796</v>
      </c>
      <c r="F565">
        <v>-0.89523784331638401</v>
      </c>
      <c r="G565">
        <v>-0.40615864889537701</v>
      </c>
      <c r="H565">
        <v>-0.214670670598932</v>
      </c>
      <c r="I565">
        <v>-0.48855514037519099</v>
      </c>
      <c r="J565">
        <v>-0.29680649588060398</v>
      </c>
      <c r="K565">
        <v>-0.88147139366933103</v>
      </c>
      <c r="L565">
        <v>-0.71266762410000095</v>
      </c>
      <c r="M565">
        <v>-1.02587593476435</v>
      </c>
      <c r="N565">
        <v>0.101378445431756</v>
      </c>
      <c r="O565">
        <v>-1.4065897901626701</v>
      </c>
      <c r="P565">
        <v>-0.68113627223716899</v>
      </c>
      <c r="Q565">
        <v>-0.60459093346614701</v>
      </c>
      <c r="R565">
        <v>0.374976317928707</v>
      </c>
      <c r="S565">
        <v>-0.54785866866342203</v>
      </c>
      <c r="T565">
        <v>-0.501544186189396</v>
      </c>
      <c r="U565">
        <v>-1.10576598684139</v>
      </c>
      <c r="V565">
        <v>-0.86210529614924103</v>
      </c>
    </row>
    <row r="566" spans="1:22" x14ac:dyDescent="0.35">
      <c r="A566" t="s">
        <v>234</v>
      </c>
      <c r="B566" t="s">
        <v>236</v>
      </c>
      <c r="C566">
        <v>-4200</v>
      </c>
      <c r="D566">
        <v>-0.94754664039860603</v>
      </c>
      <c r="E566">
        <v>-0.90129070994455796</v>
      </c>
      <c r="F566">
        <v>-0.89523784331638401</v>
      </c>
      <c r="G566">
        <v>-0.40459768750717401</v>
      </c>
      <c r="H566">
        <v>-0.17488082565213101</v>
      </c>
      <c r="I566">
        <v>-0.48855514037519099</v>
      </c>
      <c r="J566">
        <v>-0.29680649588060398</v>
      </c>
      <c r="K566">
        <v>-0.88147139366933103</v>
      </c>
      <c r="L566">
        <v>-0.71266762410000095</v>
      </c>
      <c r="M566">
        <v>-1.02587593476435</v>
      </c>
      <c r="N566">
        <v>0.101378445431756</v>
      </c>
      <c r="O566">
        <v>-1.4065897901626701</v>
      </c>
      <c r="P566">
        <v>-0.68113627223716899</v>
      </c>
      <c r="Q566">
        <v>-0.60459093346614701</v>
      </c>
      <c r="R566">
        <v>0.374976317928707</v>
      </c>
      <c r="S566">
        <v>-0.50029708431557496</v>
      </c>
      <c r="T566">
        <v>-0.501544186189396</v>
      </c>
      <c r="U566">
        <v>-1.0649241393566</v>
      </c>
      <c r="V566">
        <v>-0.86210529614924103</v>
      </c>
    </row>
    <row r="567" spans="1:22" x14ac:dyDescent="0.35">
      <c r="A567" t="s">
        <v>234</v>
      </c>
      <c r="B567" t="s">
        <v>237</v>
      </c>
      <c r="C567">
        <v>-4100</v>
      </c>
      <c r="D567">
        <v>-0.25925558469258098</v>
      </c>
      <c r="E567">
        <v>-0.90129070994455796</v>
      </c>
      <c r="F567">
        <v>-0.89523784331638401</v>
      </c>
      <c r="G567">
        <v>-0.40303672611897201</v>
      </c>
      <c r="H567">
        <v>-0.13509098070532999</v>
      </c>
      <c r="I567">
        <v>-0.48855514037519099</v>
      </c>
      <c r="J567">
        <v>-0.29680649588060398</v>
      </c>
      <c r="K567">
        <v>-0.88147139366933103</v>
      </c>
      <c r="L567">
        <v>-0.71266762410000095</v>
      </c>
      <c r="M567">
        <v>-1.02587593476435</v>
      </c>
      <c r="N567">
        <v>0.101378445431756</v>
      </c>
      <c r="O567">
        <v>-1.4065897901626701</v>
      </c>
      <c r="P567">
        <v>-0.68113627223716899</v>
      </c>
      <c r="Q567">
        <v>-0.60459093346614701</v>
      </c>
      <c r="R567">
        <v>0.374976317928707</v>
      </c>
      <c r="S567">
        <v>-0.50029708431557496</v>
      </c>
      <c r="T567">
        <v>-0.501544186189396</v>
      </c>
      <c r="U567">
        <v>-1.0240822918718</v>
      </c>
      <c r="V567">
        <v>-0.86210529614924103</v>
      </c>
    </row>
    <row r="568" spans="1:22" x14ac:dyDescent="0.35">
      <c r="A568" t="s">
        <v>234</v>
      </c>
      <c r="B568" t="s">
        <v>237</v>
      </c>
      <c r="C568">
        <v>-4000</v>
      </c>
      <c r="D568">
        <v>-0.25925558469258098</v>
      </c>
      <c r="E568">
        <v>-0.21043875214732999</v>
      </c>
      <c r="F568">
        <v>-0.352172566414168</v>
      </c>
      <c r="G568">
        <v>-0.40147576473077201</v>
      </c>
      <c r="H568">
        <v>-9.5301135758529304E-2</v>
      </c>
      <c r="I568">
        <v>-0.52599223543682905</v>
      </c>
      <c r="J568">
        <v>-0.29680649588060398</v>
      </c>
      <c r="K568">
        <v>-0.88147139366933103</v>
      </c>
      <c r="L568">
        <v>-0.71266762410000095</v>
      </c>
      <c r="M568">
        <v>-0.93354354332230005</v>
      </c>
      <c r="N568">
        <v>0.101378445431756</v>
      </c>
      <c r="O568">
        <v>-1.4065897901626701</v>
      </c>
      <c r="P568">
        <v>-0.68113627223716899</v>
      </c>
      <c r="Q568">
        <v>-0.47134699620609499</v>
      </c>
      <c r="R568">
        <v>0.390475886897171</v>
      </c>
      <c r="S568">
        <v>-0.50029708431557496</v>
      </c>
      <c r="T568">
        <v>-0.501544186189396</v>
      </c>
      <c r="U568">
        <v>-0.98324044438700597</v>
      </c>
      <c r="V568">
        <v>-0.86210529614924103</v>
      </c>
    </row>
    <row r="569" spans="1:22" x14ac:dyDescent="0.35">
      <c r="A569" t="s">
        <v>234</v>
      </c>
      <c r="B569" t="s">
        <v>237</v>
      </c>
      <c r="C569">
        <v>-3900</v>
      </c>
      <c r="D569">
        <v>-0.25925558469258098</v>
      </c>
      <c r="E569">
        <v>-0.21043875214732999</v>
      </c>
      <c r="F569">
        <v>-0.352172566414168</v>
      </c>
      <c r="G569">
        <v>-0.40082342265809001</v>
      </c>
      <c r="H569">
        <v>-5.5511290811728398E-2</v>
      </c>
      <c r="I569">
        <v>-0.52599223543682905</v>
      </c>
      <c r="J569">
        <v>-0.29680649588060398</v>
      </c>
      <c r="K569">
        <v>-0.88147139366933103</v>
      </c>
      <c r="L569">
        <v>-0.71266762410000095</v>
      </c>
      <c r="M569">
        <v>-0.93354354332230005</v>
      </c>
      <c r="N569">
        <v>0.101378445431756</v>
      </c>
      <c r="O569">
        <v>-1.4065897901626701</v>
      </c>
      <c r="P569">
        <v>-0.68113627223716899</v>
      </c>
      <c r="Q569">
        <v>-0.47134699620609499</v>
      </c>
      <c r="R569">
        <v>0.390475886897171</v>
      </c>
      <c r="S569">
        <v>-0.53195522343412704</v>
      </c>
      <c r="T569">
        <v>-0.501544186189396</v>
      </c>
      <c r="U569">
        <v>-0.94239859690221095</v>
      </c>
      <c r="V569">
        <v>-0.15771296255506001</v>
      </c>
    </row>
    <row r="570" spans="1:22" x14ac:dyDescent="0.35">
      <c r="A570" t="s">
        <v>234</v>
      </c>
      <c r="B570" t="s">
        <v>237</v>
      </c>
      <c r="C570">
        <v>-3800</v>
      </c>
      <c r="D570">
        <v>-0.25925558469258098</v>
      </c>
      <c r="E570">
        <v>-0.21043875214732999</v>
      </c>
      <c r="F570">
        <v>-0.352172566414168</v>
      </c>
      <c r="G570">
        <v>-0.40017108058541001</v>
      </c>
      <c r="H570">
        <v>-1.5721445864927401E-2</v>
      </c>
      <c r="I570">
        <v>-0.52599223543682905</v>
      </c>
      <c r="J570">
        <v>-0.29680649588060398</v>
      </c>
      <c r="K570">
        <v>-0.88147139366933103</v>
      </c>
      <c r="L570">
        <v>-0.71266762410000095</v>
      </c>
      <c r="M570">
        <v>-0.93354354332230005</v>
      </c>
      <c r="N570">
        <v>0.101378445431756</v>
      </c>
      <c r="O570">
        <v>-1.4065897901626701</v>
      </c>
      <c r="P570">
        <v>-0.68113627223716899</v>
      </c>
      <c r="Q570">
        <v>-0.47134699620609499</v>
      </c>
      <c r="R570">
        <v>0.390475886897171</v>
      </c>
      <c r="S570">
        <v>-0.395867374365167</v>
      </c>
      <c r="T570">
        <v>-0.501544186189396</v>
      </c>
      <c r="U570">
        <v>-0.90155674941741604</v>
      </c>
      <c r="V570">
        <v>-0.15771296255506001</v>
      </c>
    </row>
    <row r="571" spans="1:22" x14ac:dyDescent="0.35">
      <c r="A571" t="s">
        <v>234</v>
      </c>
      <c r="B571" t="s">
        <v>237</v>
      </c>
      <c r="C571">
        <v>-3700</v>
      </c>
      <c r="D571">
        <v>-0.25925558469258098</v>
      </c>
      <c r="E571">
        <v>-0.21043875214732999</v>
      </c>
      <c r="F571">
        <v>-0.352172566414168</v>
      </c>
      <c r="G571">
        <v>-0.39951873851272901</v>
      </c>
      <c r="H571">
        <v>2.4068399081873498E-2</v>
      </c>
      <c r="I571">
        <v>-0.52599223543682905</v>
      </c>
      <c r="J571">
        <v>-0.29680649588060398</v>
      </c>
      <c r="K571">
        <v>-0.88147139366933103</v>
      </c>
      <c r="L571">
        <v>-0.71266762410000095</v>
      </c>
      <c r="M571">
        <v>-0.93354354332230005</v>
      </c>
      <c r="N571">
        <v>0.101378445431756</v>
      </c>
      <c r="O571">
        <v>-1.4065897901626701</v>
      </c>
      <c r="P571">
        <v>-0.68113627223716899</v>
      </c>
      <c r="Q571">
        <v>-0.47134699620609499</v>
      </c>
      <c r="R571">
        <v>0.390475886897171</v>
      </c>
      <c r="S571">
        <v>-0.350382673217212</v>
      </c>
      <c r="T571">
        <v>-0.501544186189396</v>
      </c>
      <c r="U571">
        <v>-0.86071490193262101</v>
      </c>
      <c r="V571">
        <v>-0.15771296255506001</v>
      </c>
    </row>
    <row r="572" spans="1:22" x14ac:dyDescent="0.35">
      <c r="A572" t="s">
        <v>234</v>
      </c>
      <c r="B572" t="s">
        <v>237</v>
      </c>
      <c r="C572">
        <v>-3600</v>
      </c>
      <c r="D572">
        <v>-0.25925558469258098</v>
      </c>
      <c r="E572">
        <v>-0.21043875214732999</v>
      </c>
      <c r="F572">
        <v>-0.352172566414168</v>
      </c>
      <c r="G572">
        <v>-0.39886639644004901</v>
      </c>
      <c r="H572">
        <v>6.3858244028674405E-2</v>
      </c>
      <c r="I572">
        <v>-0.52599223543682905</v>
      </c>
      <c r="J572">
        <v>-0.29680649588060398</v>
      </c>
      <c r="K572">
        <v>-0.88147139366933103</v>
      </c>
      <c r="L572">
        <v>-0.71266762410000095</v>
      </c>
      <c r="M572">
        <v>-0.93354354332230005</v>
      </c>
      <c r="N572">
        <v>0.101378445431756</v>
      </c>
      <c r="O572">
        <v>-1.4065897901626701</v>
      </c>
      <c r="P572">
        <v>-0.68113627223716899</v>
      </c>
      <c r="Q572">
        <v>-0.47134699620609499</v>
      </c>
      <c r="R572">
        <v>0.390475886897171</v>
      </c>
      <c r="S572">
        <v>-0.32343781213599498</v>
      </c>
      <c r="T572">
        <v>-0.501544186189396</v>
      </c>
      <c r="U572">
        <v>-0.81987305444782599</v>
      </c>
      <c r="V572">
        <v>-0.15771296255506001</v>
      </c>
    </row>
    <row r="573" spans="1:22" x14ac:dyDescent="0.35">
      <c r="A573" t="s">
        <v>234</v>
      </c>
      <c r="B573" t="s">
        <v>237</v>
      </c>
      <c r="C573">
        <v>-3500</v>
      </c>
      <c r="D573">
        <v>-0.25925558469258098</v>
      </c>
      <c r="E573">
        <v>-0.21043875214732999</v>
      </c>
      <c r="F573">
        <v>-0.352172566414168</v>
      </c>
      <c r="G573">
        <v>-0.39821405436736701</v>
      </c>
      <c r="H573">
        <v>0.10364808897547501</v>
      </c>
      <c r="I573">
        <v>-0.52599223543682905</v>
      </c>
      <c r="J573">
        <v>-0.29680649588060398</v>
      </c>
      <c r="K573">
        <v>-0.88147139366933103</v>
      </c>
      <c r="L573">
        <v>-0.71266762410000095</v>
      </c>
      <c r="M573">
        <v>-0.93354354332230005</v>
      </c>
      <c r="N573">
        <v>0.101378445431756</v>
      </c>
      <c r="O573">
        <v>-1.4065897901626701</v>
      </c>
      <c r="P573">
        <v>-0.68113627223716899</v>
      </c>
      <c r="Q573">
        <v>-0.47134699620609499</v>
      </c>
      <c r="R573">
        <v>0.390475886897171</v>
      </c>
      <c r="S573">
        <v>0.34182120366979601</v>
      </c>
      <c r="T573">
        <v>-0.501544186189396</v>
      </c>
      <c r="U573">
        <v>-0.77903120696303096</v>
      </c>
      <c r="V573">
        <v>-0.15771296255506001</v>
      </c>
    </row>
    <row r="574" spans="1:22" x14ac:dyDescent="0.35">
      <c r="A574" t="s">
        <v>234</v>
      </c>
      <c r="B574" t="s">
        <v>237</v>
      </c>
      <c r="C574">
        <v>-3400</v>
      </c>
      <c r="D574">
        <v>-0.25925558469258098</v>
      </c>
      <c r="E574">
        <v>-0.21043875214732999</v>
      </c>
      <c r="F574">
        <v>-0.352172566414168</v>
      </c>
      <c r="G574">
        <v>-0.39756171229468501</v>
      </c>
      <c r="H574">
        <v>0.143437933922276</v>
      </c>
      <c r="I574">
        <v>-0.52599223543682905</v>
      </c>
      <c r="J574">
        <v>-0.29680649588060398</v>
      </c>
      <c r="K574">
        <v>-0.88147139366933103</v>
      </c>
      <c r="L574">
        <v>-0.71266762410000095</v>
      </c>
      <c r="M574">
        <v>-0.93354354332230005</v>
      </c>
      <c r="N574">
        <v>0.101378445431756</v>
      </c>
      <c r="O574">
        <v>-1.4065897901626701</v>
      </c>
      <c r="P574">
        <v>-0.68113627223716899</v>
      </c>
      <c r="Q574">
        <v>-0.47134699620609499</v>
      </c>
      <c r="R574">
        <v>0.390475886897171</v>
      </c>
      <c r="S574">
        <v>0.35253092192832203</v>
      </c>
      <c r="T574">
        <v>-0.501544186189396</v>
      </c>
      <c r="U574">
        <v>-0.73818935947823605</v>
      </c>
      <c r="V574">
        <v>-0.15771296255506001</v>
      </c>
    </row>
    <row r="575" spans="1:22" x14ac:dyDescent="0.35">
      <c r="A575" t="s">
        <v>234</v>
      </c>
      <c r="B575" t="s">
        <v>238</v>
      </c>
      <c r="C575">
        <v>-3300</v>
      </c>
      <c r="D575">
        <v>-0.228260512488874</v>
      </c>
      <c r="E575">
        <v>-0.21043875214732999</v>
      </c>
      <c r="F575">
        <v>-0.352172566414168</v>
      </c>
      <c r="G575">
        <v>-0.39690937022200501</v>
      </c>
      <c r="H575">
        <v>0.18322777886907701</v>
      </c>
      <c r="I575">
        <v>-0.52599223543682905</v>
      </c>
      <c r="J575">
        <v>-0.29680649588060398</v>
      </c>
      <c r="K575">
        <v>-0.88147139366933103</v>
      </c>
      <c r="L575">
        <v>-0.71266762410000095</v>
      </c>
      <c r="M575">
        <v>-0.93354354332230005</v>
      </c>
      <c r="N575">
        <v>0.101378445431756</v>
      </c>
      <c r="O575">
        <v>-1.4065897901626701</v>
      </c>
      <c r="P575">
        <v>-0.68113627223716899</v>
      </c>
      <c r="Q575">
        <v>-0.47134699620609499</v>
      </c>
      <c r="R575">
        <v>0.390475886897171</v>
      </c>
      <c r="S575">
        <v>0.35127285504947597</v>
      </c>
      <c r="T575">
        <v>-0.501544186189396</v>
      </c>
      <c r="U575">
        <v>-0.69734751199344103</v>
      </c>
      <c r="V575">
        <v>-0.15771296255506001</v>
      </c>
    </row>
    <row r="576" spans="1:22" x14ac:dyDescent="0.35">
      <c r="A576" t="s">
        <v>234</v>
      </c>
      <c r="B576" t="s">
        <v>238</v>
      </c>
      <c r="C576">
        <v>-3200</v>
      </c>
      <c r="D576">
        <v>-0.228260512488874</v>
      </c>
      <c r="E576">
        <v>-0.17932835758898</v>
      </c>
      <c r="F576">
        <v>-0.32418847390931399</v>
      </c>
      <c r="G576">
        <v>-0.39625702814932401</v>
      </c>
      <c r="H576">
        <v>0.223017623815878</v>
      </c>
      <c r="I576">
        <v>-0.52599223543682905</v>
      </c>
      <c r="J576">
        <v>-0.29680649588060398</v>
      </c>
      <c r="K576">
        <v>-0.88147139366933103</v>
      </c>
      <c r="L576">
        <v>-0.71266762410000095</v>
      </c>
      <c r="M576">
        <v>-0.84121115188024498</v>
      </c>
      <c r="N576">
        <v>0.101378445431756</v>
      </c>
      <c r="O576">
        <v>-1.4065897901626701</v>
      </c>
      <c r="P576">
        <v>-0.68113627223716899</v>
      </c>
      <c r="Q576">
        <v>-0.479919055780759</v>
      </c>
      <c r="R576">
        <v>0.40597545586563499</v>
      </c>
      <c r="S576">
        <v>0.161545544623102</v>
      </c>
      <c r="T576">
        <v>-0.501544186189396</v>
      </c>
      <c r="U576">
        <v>-0.656505664508646</v>
      </c>
      <c r="V576">
        <v>-0.15771296255506001</v>
      </c>
    </row>
    <row r="577" spans="1:22" x14ac:dyDescent="0.35">
      <c r="A577" t="s">
        <v>234</v>
      </c>
      <c r="B577" t="s">
        <v>238</v>
      </c>
      <c r="C577">
        <v>-3100</v>
      </c>
      <c r="D577">
        <v>-0.228260512488874</v>
      </c>
      <c r="E577">
        <v>-0.17932835758898</v>
      </c>
      <c r="F577">
        <v>-0.32418847390931399</v>
      </c>
      <c r="G577">
        <v>-0.39560468607664201</v>
      </c>
      <c r="H577">
        <v>0.26280746876267902</v>
      </c>
      <c r="I577">
        <v>-0.52599223543682905</v>
      </c>
      <c r="J577">
        <v>-0.29680649588060398</v>
      </c>
      <c r="K577">
        <v>-0.88147139366933103</v>
      </c>
      <c r="L577">
        <v>-0.71266762410000095</v>
      </c>
      <c r="M577">
        <v>-0.84121115188024498</v>
      </c>
      <c r="N577">
        <v>0.101378445431756</v>
      </c>
      <c r="O577">
        <v>-1.4065897901626701</v>
      </c>
      <c r="P577">
        <v>-0.68113627223716899</v>
      </c>
      <c r="Q577">
        <v>-0.479919055780759</v>
      </c>
      <c r="R577">
        <v>0.40597545586563499</v>
      </c>
      <c r="S577">
        <v>0.36108017067442999</v>
      </c>
      <c r="T577">
        <v>-0.501544186189396</v>
      </c>
      <c r="U577">
        <v>-0.61566381702384998</v>
      </c>
      <c r="V577">
        <v>-0.12599281878957899</v>
      </c>
    </row>
    <row r="578" spans="1:22" x14ac:dyDescent="0.35">
      <c r="A578" t="s">
        <v>234</v>
      </c>
      <c r="B578" t="s">
        <v>238</v>
      </c>
      <c r="C578">
        <v>-3000</v>
      </c>
      <c r="D578">
        <v>-0.228260512488874</v>
      </c>
      <c r="E578">
        <v>-0.17932835758898</v>
      </c>
      <c r="F578">
        <v>-0.32418847390931399</v>
      </c>
      <c r="G578">
        <v>-0.39495234400396201</v>
      </c>
      <c r="H578">
        <v>0.30259731370948001</v>
      </c>
      <c r="I578">
        <v>-0.52599223543682905</v>
      </c>
      <c r="J578">
        <v>-0.29680649588060398</v>
      </c>
      <c r="K578">
        <v>-0.88147139366933103</v>
      </c>
      <c r="L578">
        <v>0.78645480861463701</v>
      </c>
      <c r="M578">
        <v>-0.84121115188024498</v>
      </c>
      <c r="N578">
        <v>0.101378445431756</v>
      </c>
      <c r="O578">
        <v>-1.4065897901626701</v>
      </c>
      <c r="P578">
        <v>-0.68113627223716899</v>
      </c>
      <c r="Q578">
        <v>-0.479919055780759</v>
      </c>
      <c r="R578">
        <v>0.40597545586563499</v>
      </c>
      <c r="S578">
        <v>0.37978604669374</v>
      </c>
      <c r="T578">
        <v>-0.501544186189396</v>
      </c>
      <c r="U578">
        <v>-0.57482196953905496</v>
      </c>
      <c r="V578">
        <v>-0.12599281878957899</v>
      </c>
    </row>
    <row r="579" spans="1:22" x14ac:dyDescent="0.35">
      <c r="A579" t="s">
        <v>234</v>
      </c>
      <c r="B579" t="s">
        <v>238</v>
      </c>
      <c r="C579">
        <v>-2900</v>
      </c>
      <c r="D579">
        <v>-0.228260512488874</v>
      </c>
      <c r="E579">
        <v>-0.17932835758898</v>
      </c>
      <c r="F579">
        <v>-0.32418847390931399</v>
      </c>
      <c r="G579">
        <v>-0.39604734676881898</v>
      </c>
      <c r="H579">
        <v>0.342387158656281</v>
      </c>
      <c r="I579">
        <v>-0.52599223543682905</v>
      </c>
      <c r="J579">
        <v>-0.29680649588060398</v>
      </c>
      <c r="K579">
        <v>-0.88147139366933103</v>
      </c>
      <c r="L579">
        <v>0.78645480861463701</v>
      </c>
      <c r="M579">
        <v>-0.84121115188024498</v>
      </c>
      <c r="N579">
        <v>0.101378445431756</v>
      </c>
      <c r="O579">
        <v>-1.4065897901626701</v>
      </c>
      <c r="P579">
        <v>-0.68113627223716899</v>
      </c>
      <c r="Q579">
        <v>-0.479919055780759</v>
      </c>
      <c r="R579">
        <v>0.40597545586563499</v>
      </c>
      <c r="S579">
        <v>0.37815837995095702</v>
      </c>
      <c r="T579">
        <v>-0.501544186189396</v>
      </c>
      <c r="U579">
        <v>-0.53398012205426004</v>
      </c>
      <c r="V579">
        <v>-0.12599281878957899</v>
      </c>
    </row>
    <row r="580" spans="1:22" x14ac:dyDescent="0.35">
      <c r="A580" t="s">
        <v>234</v>
      </c>
      <c r="B580" t="s">
        <v>238</v>
      </c>
      <c r="C580">
        <v>-2800</v>
      </c>
      <c r="D580">
        <v>-0.228260512488874</v>
      </c>
      <c r="E580">
        <v>-0.17932835758898</v>
      </c>
      <c r="F580">
        <v>-0.32418847390931399</v>
      </c>
      <c r="G580">
        <v>-0.30404707829998601</v>
      </c>
      <c r="H580">
        <v>0.38217700360308199</v>
      </c>
      <c r="I580">
        <v>-0.52599223543682905</v>
      </c>
      <c r="J580">
        <v>-0.29680649588060398</v>
      </c>
      <c r="K580">
        <v>-0.88147139366933103</v>
      </c>
      <c r="L580">
        <v>0.78645480861463701</v>
      </c>
      <c r="M580">
        <v>-0.84121115188024498</v>
      </c>
      <c r="N580">
        <v>0.101378445431756</v>
      </c>
      <c r="O580">
        <v>-1.4065897901626701</v>
      </c>
      <c r="P580">
        <v>-0.68113627223716899</v>
      </c>
      <c r="Q580">
        <v>-0.479919055780759</v>
      </c>
      <c r="R580">
        <v>0.40597545586563499</v>
      </c>
      <c r="S580">
        <v>0.38057705344948001</v>
      </c>
      <c r="T580">
        <v>-0.501544186189396</v>
      </c>
      <c r="U580">
        <v>-0.49313827456946502</v>
      </c>
      <c r="V580">
        <v>-0.12599281878957899</v>
      </c>
    </row>
    <row r="581" spans="1:22" x14ac:dyDescent="0.35">
      <c r="A581" t="s">
        <v>234</v>
      </c>
      <c r="B581" t="s">
        <v>238</v>
      </c>
      <c r="C581">
        <v>-2700</v>
      </c>
      <c r="D581">
        <v>-0.228260512488874</v>
      </c>
      <c r="E581">
        <v>-0.17932835758898</v>
      </c>
      <c r="F581">
        <v>-0.32418847390931399</v>
      </c>
      <c r="G581">
        <v>-0.30526253136897802</v>
      </c>
      <c r="H581">
        <v>0.42196684854988298</v>
      </c>
      <c r="I581">
        <v>-0.52599223543682905</v>
      </c>
      <c r="J581">
        <v>-0.29680649588060398</v>
      </c>
      <c r="K581">
        <v>-0.88147139366933103</v>
      </c>
      <c r="L581">
        <v>0.78645480861463701</v>
      </c>
      <c r="M581">
        <v>-0.84121115188024498</v>
      </c>
      <c r="N581">
        <v>0.101378445431756</v>
      </c>
      <c r="O581">
        <v>-1.4065897901626701</v>
      </c>
      <c r="P581">
        <v>-0.68113627223716899</v>
      </c>
      <c r="Q581">
        <v>-0.479919055780759</v>
      </c>
      <c r="R581">
        <v>0.40597545586563499</v>
      </c>
      <c r="S581">
        <v>0.38086405419430602</v>
      </c>
      <c r="T581">
        <v>-0.501544186189396</v>
      </c>
      <c r="U581">
        <v>-0.45229642708466999</v>
      </c>
      <c r="V581">
        <v>-0.12599281878957899</v>
      </c>
    </row>
    <row r="582" spans="1:22" x14ac:dyDescent="0.35">
      <c r="A582" t="s">
        <v>234</v>
      </c>
      <c r="B582" t="s">
        <v>239</v>
      </c>
      <c r="C582">
        <v>-2600</v>
      </c>
      <c r="D582">
        <v>0.96480820081975904</v>
      </c>
      <c r="E582">
        <v>-0.17932835758898</v>
      </c>
      <c r="F582">
        <v>-0.32418847390931399</v>
      </c>
      <c r="G582">
        <v>-0.30647798443797097</v>
      </c>
      <c r="H582">
        <v>0.46175669349668402</v>
      </c>
      <c r="I582">
        <v>-0.52599223543682905</v>
      </c>
      <c r="J582">
        <v>-0.29680649588060398</v>
      </c>
      <c r="K582">
        <v>-0.88147139366933103</v>
      </c>
      <c r="L582">
        <v>0.78645480861463701</v>
      </c>
      <c r="M582">
        <v>-0.84121115188024498</v>
      </c>
      <c r="N582">
        <v>0.101378445431756</v>
      </c>
      <c r="O582">
        <v>-1.4065897901626701</v>
      </c>
      <c r="P582">
        <v>-0.68113627223716899</v>
      </c>
      <c r="Q582">
        <v>-0.479919055780759</v>
      </c>
      <c r="R582">
        <v>0.40597545586563499</v>
      </c>
      <c r="S582">
        <v>0.43278396638413902</v>
      </c>
      <c r="T582">
        <v>-0.501544186189396</v>
      </c>
      <c r="U582">
        <v>-0.41145457959987503</v>
      </c>
      <c r="V582">
        <v>-0.12599281878957899</v>
      </c>
    </row>
    <row r="583" spans="1:22" x14ac:dyDescent="0.35">
      <c r="A583" t="s">
        <v>234</v>
      </c>
      <c r="B583" t="s">
        <v>239</v>
      </c>
      <c r="C583">
        <v>-2500</v>
      </c>
      <c r="D583">
        <v>0.96480820081975904</v>
      </c>
      <c r="E583">
        <v>1.01817936758467</v>
      </c>
      <c r="F583">
        <v>0.98413652058710699</v>
      </c>
      <c r="G583">
        <v>-0.30769343750696099</v>
      </c>
      <c r="H583">
        <v>0.50154653844348496</v>
      </c>
      <c r="I583">
        <v>0.85169286283145296</v>
      </c>
      <c r="J583">
        <v>0.22478503156028901</v>
      </c>
      <c r="K583">
        <v>-0.232575378445983</v>
      </c>
      <c r="L583">
        <v>0.78645480861463701</v>
      </c>
      <c r="M583">
        <v>-0.65654636899613505</v>
      </c>
      <c r="N583">
        <v>0.101378445431756</v>
      </c>
      <c r="O583">
        <v>-0.80572095872431504</v>
      </c>
      <c r="P583">
        <v>-0.68113627223716899</v>
      </c>
      <c r="Q583">
        <v>0.25547364041403697</v>
      </c>
      <c r="R583">
        <v>-1.0704074870854099</v>
      </c>
      <c r="S583">
        <v>0.43256472308688798</v>
      </c>
      <c r="T583">
        <v>-0.501544186189396</v>
      </c>
      <c r="U583">
        <v>-0.37061273211508</v>
      </c>
      <c r="V583">
        <v>-0.12599281878957899</v>
      </c>
    </row>
    <row r="584" spans="1:22" x14ac:dyDescent="0.35">
      <c r="A584" t="s">
        <v>234</v>
      </c>
      <c r="B584" t="s">
        <v>239</v>
      </c>
      <c r="C584">
        <v>-2400</v>
      </c>
      <c r="D584">
        <v>0.96480820081975904</v>
      </c>
      <c r="E584">
        <v>1.01817936758467</v>
      </c>
      <c r="F584">
        <v>0.98413652058710699</v>
      </c>
      <c r="G584">
        <v>-0.308908890575953</v>
      </c>
      <c r="H584">
        <v>0.541336383390286</v>
      </c>
      <c r="I584">
        <v>0.85169286283145296</v>
      </c>
      <c r="J584">
        <v>0.22478503156028901</v>
      </c>
      <c r="K584">
        <v>-0.232575378445983</v>
      </c>
      <c r="L584">
        <v>0.78645480861463701</v>
      </c>
      <c r="M584">
        <v>-0.65654636899613505</v>
      </c>
      <c r="N584">
        <v>0.101378445431756</v>
      </c>
      <c r="O584">
        <v>-0.80572095872431504</v>
      </c>
      <c r="P584">
        <v>-0.68113627223716899</v>
      </c>
      <c r="Q584">
        <v>0.25547364041403697</v>
      </c>
      <c r="R584">
        <v>-1.0704074870854099</v>
      </c>
      <c r="S584">
        <v>0.43325279986634002</v>
      </c>
      <c r="T584">
        <v>-0.501544186189396</v>
      </c>
      <c r="U584">
        <v>-0.32977088463028498</v>
      </c>
      <c r="V584">
        <v>1.09498549865148</v>
      </c>
    </row>
    <row r="585" spans="1:22" x14ac:dyDescent="0.35">
      <c r="A585" t="s">
        <v>234</v>
      </c>
      <c r="B585" t="s">
        <v>239</v>
      </c>
      <c r="C585">
        <v>-2300</v>
      </c>
      <c r="D585">
        <v>0.96480820081975904</v>
      </c>
      <c r="E585">
        <v>1.01817936758467</v>
      </c>
      <c r="F585">
        <v>0.98413652058710699</v>
      </c>
      <c r="G585">
        <v>-0.31012434364494501</v>
      </c>
      <c r="H585">
        <v>0.58112622833708705</v>
      </c>
      <c r="I585">
        <v>0.85169286283145296</v>
      </c>
      <c r="J585">
        <v>0.22478503156028901</v>
      </c>
      <c r="K585">
        <v>-0.232575378445983</v>
      </c>
      <c r="L585">
        <v>0.78645480861463701</v>
      </c>
      <c r="M585">
        <v>-0.65654636899613505</v>
      </c>
      <c r="N585">
        <v>0.101378445431756</v>
      </c>
      <c r="O585">
        <v>-0.80572095872431504</v>
      </c>
      <c r="P585">
        <v>-0.68113627223716899</v>
      </c>
      <c r="Q585">
        <v>0.25547364041403697</v>
      </c>
      <c r="R585">
        <v>-1.0704074870854099</v>
      </c>
      <c r="S585">
        <v>0.26884292748509397</v>
      </c>
      <c r="T585">
        <v>-0.501544186189396</v>
      </c>
      <c r="U585">
        <v>-0.28892903714549001</v>
      </c>
      <c r="V585">
        <v>1.09498549865148</v>
      </c>
    </row>
    <row r="586" spans="1:22" x14ac:dyDescent="0.35">
      <c r="A586" t="s">
        <v>234</v>
      </c>
      <c r="B586" t="s">
        <v>240</v>
      </c>
      <c r="C586">
        <v>-2200</v>
      </c>
      <c r="D586">
        <v>0.96304161743036798</v>
      </c>
      <c r="E586">
        <v>1.01817936758467</v>
      </c>
      <c r="F586">
        <v>0.98413652058710699</v>
      </c>
      <c r="G586">
        <v>-0.31133979671393802</v>
      </c>
      <c r="H586">
        <v>0.62091607328388798</v>
      </c>
      <c r="I586">
        <v>0.85169286283145296</v>
      </c>
      <c r="J586">
        <v>0.22478503156028901</v>
      </c>
      <c r="K586">
        <v>-0.232575378445983</v>
      </c>
      <c r="L586">
        <v>0.78645480861463701</v>
      </c>
      <c r="M586">
        <v>-0.65654636899613505</v>
      </c>
      <c r="N586">
        <v>0.101378445431756</v>
      </c>
      <c r="O586">
        <v>-0.80572095872431504</v>
      </c>
      <c r="P586">
        <v>-0.68113627223716899</v>
      </c>
      <c r="Q586">
        <v>0.25547364041403697</v>
      </c>
      <c r="R586">
        <v>-1.0704074870854099</v>
      </c>
      <c r="S586">
        <v>0.271889195975481</v>
      </c>
      <c r="T586">
        <v>-0.501544186189396</v>
      </c>
      <c r="U586">
        <v>-0.24808718966069501</v>
      </c>
      <c r="V586">
        <v>1.09498549865148</v>
      </c>
    </row>
    <row r="587" spans="1:22" x14ac:dyDescent="0.35">
      <c r="A587" t="s">
        <v>234</v>
      </c>
      <c r="B587" t="s">
        <v>240</v>
      </c>
      <c r="C587">
        <v>-2100</v>
      </c>
      <c r="D587">
        <v>0.96304161743036798</v>
      </c>
      <c r="E587">
        <v>1.0164062113260499</v>
      </c>
      <c r="F587">
        <v>0.98186616415292205</v>
      </c>
      <c r="G587">
        <v>-0.31255524978292798</v>
      </c>
      <c r="H587">
        <v>0.66070591823068903</v>
      </c>
      <c r="I587">
        <v>0.85169286283145296</v>
      </c>
      <c r="J587">
        <v>0.22478503156028901</v>
      </c>
      <c r="K587">
        <v>-0.232575378445983</v>
      </c>
      <c r="L587">
        <v>0.78645480861463701</v>
      </c>
      <c r="M587">
        <v>-0.65654636899613505</v>
      </c>
      <c r="N587">
        <v>0.101378445431756</v>
      </c>
      <c r="O587">
        <v>-0.89280339806320697</v>
      </c>
      <c r="P587">
        <v>-0.68113627223716899</v>
      </c>
      <c r="Q587">
        <v>0.26736292260671801</v>
      </c>
      <c r="R587">
        <v>-1.0704074870854099</v>
      </c>
      <c r="S587">
        <v>0.355307225059045</v>
      </c>
      <c r="T587">
        <v>-0.501544186189396</v>
      </c>
      <c r="U587">
        <v>-0.20724534217589999</v>
      </c>
      <c r="V587">
        <v>1.09498549865148</v>
      </c>
    </row>
    <row r="588" spans="1:22" x14ac:dyDescent="0.35">
      <c r="A588" t="s">
        <v>234</v>
      </c>
      <c r="B588" t="s">
        <v>240</v>
      </c>
      <c r="C588">
        <v>-2000</v>
      </c>
      <c r="D588">
        <v>0.96304161743036798</v>
      </c>
      <c r="E588">
        <v>1.0164062113260499</v>
      </c>
      <c r="F588">
        <v>0.98186616415292205</v>
      </c>
      <c r="G588">
        <v>-0.31377070285191999</v>
      </c>
      <c r="H588">
        <v>0.70049576317748996</v>
      </c>
      <c r="I588">
        <v>0.85169286283145296</v>
      </c>
      <c r="J588">
        <v>0.22478503156028901</v>
      </c>
      <c r="K588">
        <v>-0.232575378445983</v>
      </c>
      <c r="L588">
        <v>0.78645480861463701</v>
      </c>
      <c r="M588">
        <v>-0.65654636899613505</v>
      </c>
      <c r="N588">
        <v>0.101378445431756</v>
      </c>
      <c r="O588">
        <v>-0.89280339806320697</v>
      </c>
      <c r="P588">
        <v>-0.68113627223716899</v>
      </c>
      <c r="Q588">
        <v>0.26736292260671801</v>
      </c>
      <c r="R588">
        <v>-1.0704074870854099</v>
      </c>
      <c r="S588">
        <v>8.3742677783650299E-2</v>
      </c>
      <c r="T588">
        <v>-0.501544186189396</v>
      </c>
      <c r="U588">
        <v>-0.16640349469110499</v>
      </c>
      <c r="V588">
        <v>1.0931775893581299</v>
      </c>
    </row>
    <row r="589" spans="1:22" x14ac:dyDescent="0.35">
      <c r="A589" t="s">
        <v>234</v>
      </c>
      <c r="B589" t="s">
        <v>241</v>
      </c>
      <c r="C589">
        <v>-1900</v>
      </c>
      <c r="D589">
        <v>-0.45754396540812298</v>
      </c>
      <c r="E589">
        <v>1.0164062113260499</v>
      </c>
      <c r="F589">
        <v>0.98186616415292205</v>
      </c>
      <c r="G589">
        <v>-0.31708087291215498</v>
      </c>
      <c r="H589">
        <v>0.74028560812429001</v>
      </c>
      <c r="I589">
        <v>0.85169286283145296</v>
      </c>
      <c r="J589">
        <v>0.22478503156028901</v>
      </c>
      <c r="K589">
        <v>-0.232575378445983</v>
      </c>
      <c r="L589">
        <v>0.78645480861463701</v>
      </c>
      <c r="M589">
        <v>-0.65654636899613505</v>
      </c>
      <c r="N589">
        <v>0.101378445431756</v>
      </c>
      <c r="O589">
        <v>-0.89280339806320697</v>
      </c>
      <c r="P589">
        <v>-0.68113627223716899</v>
      </c>
      <c r="Q589">
        <v>0.26736292260671801</v>
      </c>
      <c r="R589">
        <v>-1.0704074870854099</v>
      </c>
      <c r="S589">
        <v>0.102280752135693</v>
      </c>
      <c r="T589">
        <v>-0.501544186189396</v>
      </c>
      <c r="U589">
        <v>-0.12556164720631</v>
      </c>
      <c r="V589">
        <v>1.0931775893581299</v>
      </c>
    </row>
    <row r="590" spans="1:22" x14ac:dyDescent="0.35">
      <c r="A590" t="s">
        <v>234</v>
      </c>
      <c r="B590" t="s">
        <v>241</v>
      </c>
      <c r="C590">
        <v>-1800</v>
      </c>
      <c r="D590">
        <v>-0.45754396540812298</v>
      </c>
      <c r="E590">
        <v>-0.40946489797637498</v>
      </c>
      <c r="F590">
        <v>-0.52400223092827902</v>
      </c>
      <c r="G590">
        <v>0.122683495014955</v>
      </c>
      <c r="H590">
        <v>0.78007545307109105</v>
      </c>
      <c r="I590">
        <v>-1.09503608037373</v>
      </c>
      <c r="J590">
        <v>0.22478503156028901</v>
      </c>
      <c r="K590">
        <v>-0.68008987170346402</v>
      </c>
      <c r="L590">
        <v>0.78645480861463701</v>
      </c>
      <c r="M590">
        <v>-1.11820832620641</v>
      </c>
      <c r="N590">
        <v>0.101378445431756</v>
      </c>
      <c r="O590">
        <v>-0.51834890890596896</v>
      </c>
      <c r="P590">
        <v>-0.68113627223716899</v>
      </c>
      <c r="Q590">
        <v>-0.158779221566509</v>
      </c>
      <c r="R590">
        <v>0.121932694821905</v>
      </c>
      <c r="S590">
        <v>-2.02172337066477E-2</v>
      </c>
      <c r="T590">
        <v>-0.501544186189396</v>
      </c>
      <c r="U590">
        <v>-8.4719799721514805E-2</v>
      </c>
      <c r="V590">
        <v>1.0931775893581299</v>
      </c>
    </row>
    <row r="591" spans="1:22" x14ac:dyDescent="0.35">
      <c r="A591" t="s">
        <v>234</v>
      </c>
      <c r="B591" t="s">
        <v>241</v>
      </c>
      <c r="C591">
        <v>-1700</v>
      </c>
      <c r="D591">
        <v>-0.66231966484081095</v>
      </c>
      <c r="E591">
        <v>-0.40946489797637498</v>
      </c>
      <c r="F591">
        <v>-0.52400223092827902</v>
      </c>
      <c r="G591">
        <v>0.11778444332580899</v>
      </c>
      <c r="H591">
        <v>0.81986529801789199</v>
      </c>
      <c r="I591">
        <v>-1.09503608037373</v>
      </c>
      <c r="J591">
        <v>0.22478503156028901</v>
      </c>
      <c r="K591">
        <v>-0.68008987170346402</v>
      </c>
      <c r="L591">
        <v>0.78645480861463701</v>
      </c>
      <c r="M591">
        <v>-1.11820832620641</v>
      </c>
      <c r="N591">
        <v>0.101378445431756</v>
      </c>
      <c r="O591">
        <v>-0.51834890890596896</v>
      </c>
      <c r="P591">
        <v>-0.68113627223716899</v>
      </c>
      <c r="Q591">
        <v>-0.158779221566509</v>
      </c>
      <c r="R591">
        <v>0.121932694821905</v>
      </c>
      <c r="S591">
        <v>-2.9386039310736502E-2</v>
      </c>
      <c r="T591">
        <v>-0.501544186189396</v>
      </c>
      <c r="U591">
        <v>-4.3877952236719697E-2</v>
      </c>
      <c r="V591">
        <v>-0.36063992791212202</v>
      </c>
    </row>
    <row r="592" spans="1:22" x14ac:dyDescent="0.35">
      <c r="A592" t="s">
        <v>234</v>
      </c>
      <c r="B592" t="s">
        <v>241</v>
      </c>
      <c r="C592">
        <v>-1600</v>
      </c>
      <c r="D592">
        <v>-0.66231966484081095</v>
      </c>
      <c r="E592">
        <v>-0.61500249967781495</v>
      </c>
      <c r="F592">
        <v>-0.68838924051355899</v>
      </c>
      <c r="G592">
        <v>0.112885391636664</v>
      </c>
      <c r="H592">
        <v>0.85965514296469303</v>
      </c>
      <c r="I592">
        <v>-1.09503608037373</v>
      </c>
      <c r="J592">
        <v>0.22478503156028901</v>
      </c>
      <c r="K592">
        <v>-0.68008987170346402</v>
      </c>
      <c r="L592">
        <v>0.78645480861463701</v>
      </c>
      <c r="M592">
        <v>-1.11820832620641</v>
      </c>
      <c r="N592">
        <v>0.101378445431756</v>
      </c>
      <c r="O592">
        <v>-0.51834890890596896</v>
      </c>
      <c r="P592">
        <v>-0.68113627223716899</v>
      </c>
      <c r="Q592">
        <v>-0.158779221566509</v>
      </c>
      <c r="R592">
        <v>0.121932694821905</v>
      </c>
      <c r="S592">
        <v>-2.8164591904855801E-2</v>
      </c>
      <c r="T592">
        <v>-0.501544186189396</v>
      </c>
      <c r="U592">
        <v>-3.0361047519246501E-3</v>
      </c>
      <c r="V592">
        <v>-0.36063992791212202</v>
      </c>
    </row>
    <row r="593" spans="1:22" x14ac:dyDescent="0.35">
      <c r="A593" t="s">
        <v>234</v>
      </c>
      <c r="B593" t="s">
        <v>241</v>
      </c>
      <c r="C593">
        <v>-1500</v>
      </c>
      <c r="D593">
        <v>-0.66231966484081095</v>
      </c>
      <c r="E593">
        <v>-0.61500249967781495</v>
      </c>
      <c r="F593">
        <v>-0.68838924051355899</v>
      </c>
      <c r="G593">
        <v>0.10798633994751999</v>
      </c>
      <c r="H593">
        <v>0.89944498791149396</v>
      </c>
      <c r="I593">
        <v>-1.09503608037373</v>
      </c>
      <c r="J593">
        <v>0.22478503156028901</v>
      </c>
      <c r="K593">
        <v>-0.68008987170346402</v>
      </c>
      <c r="L593">
        <v>0.78645480861463701</v>
      </c>
      <c r="M593">
        <v>-1.11820832620641</v>
      </c>
      <c r="N593">
        <v>0.101378445431756</v>
      </c>
      <c r="O593">
        <v>-0.51834890890596896</v>
      </c>
      <c r="P593">
        <v>-0.68113627223716899</v>
      </c>
      <c r="Q593">
        <v>-0.158779221566509</v>
      </c>
      <c r="R593">
        <v>0.121932694821905</v>
      </c>
      <c r="S593">
        <v>-0.33546920691763898</v>
      </c>
      <c r="T593">
        <v>-0.501544186189396</v>
      </c>
      <c r="U593">
        <v>3.78057427328704E-2</v>
      </c>
      <c r="V593">
        <v>-0.57020597063631895</v>
      </c>
    </row>
    <row r="594" spans="1:22" x14ac:dyDescent="0.35">
      <c r="A594" t="s">
        <v>234</v>
      </c>
      <c r="B594" t="s">
        <v>242</v>
      </c>
      <c r="C594">
        <v>-1400</v>
      </c>
      <c r="D594">
        <v>-1.0432358202773799</v>
      </c>
      <c r="E594">
        <v>-0.61500249967781495</v>
      </c>
      <c r="F594">
        <v>-0.68838924051355899</v>
      </c>
      <c r="G594">
        <v>0.103087288258374</v>
      </c>
      <c r="H594">
        <v>0.93923483285829501</v>
      </c>
      <c r="I594">
        <v>-1.09503608037373</v>
      </c>
      <c r="J594">
        <v>0.22478503156028901</v>
      </c>
      <c r="K594">
        <v>-0.68008987170346402</v>
      </c>
      <c r="L594">
        <v>0.78645480861463701</v>
      </c>
      <c r="M594">
        <v>-1.11820832620641</v>
      </c>
      <c r="N594">
        <v>0.101378445431756</v>
      </c>
      <c r="O594">
        <v>-0.51834890890596896</v>
      </c>
      <c r="P594">
        <v>-0.68113627223716899</v>
      </c>
      <c r="Q594">
        <v>-0.158779221566509</v>
      </c>
      <c r="R594">
        <v>0.121932694821905</v>
      </c>
      <c r="S594">
        <v>-0.390785045447401</v>
      </c>
      <c r="T594">
        <v>-0.501544186189396</v>
      </c>
      <c r="U594">
        <v>7.86475902176655E-2</v>
      </c>
      <c r="V594">
        <v>-0.57020597063631895</v>
      </c>
    </row>
    <row r="595" spans="1:22" x14ac:dyDescent="0.35">
      <c r="A595" t="s">
        <v>234</v>
      </c>
      <c r="B595" t="s">
        <v>242</v>
      </c>
      <c r="C595">
        <v>-1300</v>
      </c>
      <c r="D595">
        <v>-1.0432358202773799</v>
      </c>
      <c r="E595">
        <v>-0.99733591743523298</v>
      </c>
      <c r="F595">
        <v>-0.95886295591443105</v>
      </c>
      <c r="G595">
        <v>9.8188236569231105E-2</v>
      </c>
      <c r="H595">
        <v>0.97902467780509606</v>
      </c>
      <c r="I595">
        <v>1.0570620700267299</v>
      </c>
      <c r="J595">
        <v>-1.33998955076239</v>
      </c>
      <c r="K595">
        <v>-0.65771414704058995</v>
      </c>
      <c r="L595">
        <v>0.78645480861463701</v>
      </c>
      <c r="M595">
        <v>-0.84121115188024498</v>
      </c>
      <c r="N595">
        <v>0.101378445431756</v>
      </c>
      <c r="O595">
        <v>-0.27451807875707002</v>
      </c>
      <c r="P595">
        <v>-0.68113627223716899</v>
      </c>
      <c r="Q595">
        <v>-0.14340221304942599</v>
      </c>
      <c r="R595">
        <v>0.38078141826235401</v>
      </c>
      <c r="S595">
        <v>-0.41707195094362198</v>
      </c>
      <c r="T595">
        <v>-0.501544186189396</v>
      </c>
      <c r="U595">
        <v>0.119489437702461</v>
      </c>
      <c r="V595">
        <v>-0.57020597063631895</v>
      </c>
    </row>
    <row r="596" spans="1:22" x14ac:dyDescent="0.35">
      <c r="A596" t="s">
        <v>234</v>
      </c>
      <c r="B596" t="s">
        <v>242</v>
      </c>
      <c r="C596">
        <v>-1200</v>
      </c>
      <c r="D596">
        <v>-1.0432358202773799</v>
      </c>
      <c r="E596">
        <v>-0.99733591743523298</v>
      </c>
      <c r="F596">
        <v>-0.95886295591443105</v>
      </c>
      <c r="G596">
        <v>9.3289184880085405E-2</v>
      </c>
      <c r="H596">
        <v>1.0188145227519001</v>
      </c>
      <c r="I596">
        <v>1.0570620700267299</v>
      </c>
      <c r="J596">
        <v>-1.33998955076239</v>
      </c>
      <c r="K596">
        <v>-0.65771414704058995</v>
      </c>
      <c r="L596">
        <v>0.78645480861463701</v>
      </c>
      <c r="M596">
        <v>-0.84121115188024498</v>
      </c>
      <c r="N596">
        <v>0.101378445431756</v>
      </c>
      <c r="O596">
        <v>-0.27451807875707002</v>
      </c>
      <c r="P596">
        <v>-0.68113627223716899</v>
      </c>
      <c r="Q596">
        <v>-0.14340221304942599</v>
      </c>
      <c r="R596">
        <v>0.38078141826235401</v>
      </c>
      <c r="S596">
        <v>-0.71716660856109604</v>
      </c>
      <c r="T596">
        <v>-0.501544186189396</v>
      </c>
      <c r="U596">
        <v>0.16033128518725601</v>
      </c>
      <c r="V596">
        <v>-0.960032944860849</v>
      </c>
    </row>
    <row r="597" spans="1:22" x14ac:dyDescent="0.35">
      <c r="A597" t="s">
        <v>234</v>
      </c>
      <c r="B597" t="s">
        <v>242</v>
      </c>
      <c r="C597">
        <v>-1100</v>
      </c>
      <c r="D597">
        <v>-1.0432358202773799</v>
      </c>
      <c r="E597">
        <v>-0.99733591743523298</v>
      </c>
      <c r="F597">
        <v>-0.95886295591443105</v>
      </c>
      <c r="G597">
        <v>8.8390133190939704E-2</v>
      </c>
      <c r="H597">
        <v>1.0586043676987</v>
      </c>
      <c r="I597">
        <v>1.0570620700267299</v>
      </c>
      <c r="J597">
        <v>-1.33998955076239</v>
      </c>
      <c r="K597">
        <v>-0.65771414704058995</v>
      </c>
      <c r="L597">
        <v>0.78645480861463701</v>
      </c>
      <c r="M597">
        <v>-0.84121115188024498</v>
      </c>
      <c r="N597">
        <v>0.101378445431756</v>
      </c>
      <c r="O597">
        <v>-0.27451807875707002</v>
      </c>
      <c r="P597">
        <v>-0.68113627223716899</v>
      </c>
      <c r="Q597">
        <v>-0.14340221304942599</v>
      </c>
      <c r="R597">
        <v>0.38078141826235401</v>
      </c>
      <c r="S597">
        <v>-0.72559513191339498</v>
      </c>
      <c r="T597">
        <v>-0.501544186189396</v>
      </c>
      <c r="U597">
        <v>0.201173132672051</v>
      </c>
      <c r="V597">
        <v>-0.960032944860849</v>
      </c>
    </row>
    <row r="598" spans="1:22" x14ac:dyDescent="0.35">
      <c r="A598" t="s">
        <v>234</v>
      </c>
      <c r="B598" t="s">
        <v>242</v>
      </c>
      <c r="C598">
        <v>-1000</v>
      </c>
      <c r="D598">
        <v>-1.0432358202773799</v>
      </c>
      <c r="E598">
        <v>-0.99733591743523298</v>
      </c>
      <c r="F598">
        <v>-0.95886295591443105</v>
      </c>
      <c r="G598">
        <v>8.3491081501796405E-2</v>
      </c>
      <c r="H598">
        <v>1.0983942126455</v>
      </c>
      <c r="I598">
        <v>1.0570620700267299</v>
      </c>
      <c r="J598">
        <v>-1.33998955076239</v>
      </c>
      <c r="K598">
        <v>-0.65771414704058995</v>
      </c>
      <c r="L598">
        <v>0.78645480861463701</v>
      </c>
      <c r="M598">
        <v>-0.84121115188024498</v>
      </c>
      <c r="N598">
        <v>0.101378445431756</v>
      </c>
      <c r="O598">
        <v>-0.27451807875707002</v>
      </c>
      <c r="P598">
        <v>0.44776806419641801</v>
      </c>
      <c r="Q598">
        <v>-0.14340221304942599</v>
      </c>
      <c r="R598">
        <v>0.38078141826235401</v>
      </c>
      <c r="S598">
        <v>-0.42356772921105101</v>
      </c>
      <c r="T598">
        <v>-0.501544186189396</v>
      </c>
      <c r="U598">
        <v>0.242014980156846</v>
      </c>
      <c r="V598">
        <v>-0.960032944860849</v>
      </c>
    </row>
    <row r="599" spans="1:22" x14ac:dyDescent="0.35">
      <c r="A599" t="s">
        <v>234</v>
      </c>
      <c r="B599" t="s">
        <v>242</v>
      </c>
      <c r="C599">
        <v>-900</v>
      </c>
      <c r="D599">
        <v>-0.96128439421702705</v>
      </c>
      <c r="E599">
        <v>-0.99733591743523298</v>
      </c>
      <c r="F599">
        <v>-0.95886295591443105</v>
      </c>
      <c r="G599">
        <v>7.7367266890363301E-2</v>
      </c>
      <c r="H599">
        <v>1.1381840575922999</v>
      </c>
      <c r="I599">
        <v>1.0570620700267299</v>
      </c>
      <c r="J599">
        <v>-1.33998955076239</v>
      </c>
      <c r="K599">
        <v>-0.65771414704058995</v>
      </c>
      <c r="L599">
        <v>0.78645480861463701</v>
      </c>
      <c r="M599">
        <v>-0.84121115188024498</v>
      </c>
      <c r="N599">
        <v>0.101378445431756</v>
      </c>
      <c r="O599">
        <v>-0.27451807875707002</v>
      </c>
      <c r="P599">
        <v>0.44776806419641801</v>
      </c>
      <c r="Q599">
        <v>-0.14340221304942599</v>
      </c>
      <c r="R599">
        <v>0.38078141826235401</v>
      </c>
      <c r="S599">
        <v>-0.237084760679493</v>
      </c>
      <c r="T599">
        <v>-0.501544186189396</v>
      </c>
      <c r="U599">
        <v>0.282856827641641</v>
      </c>
      <c r="V599">
        <v>-0.960032944860849</v>
      </c>
    </row>
    <row r="600" spans="1:22" x14ac:dyDescent="0.35">
      <c r="A600" t="s">
        <v>234</v>
      </c>
      <c r="B600" t="s">
        <v>242</v>
      </c>
      <c r="C600">
        <v>-800</v>
      </c>
      <c r="D600">
        <v>-1.0484017427336001</v>
      </c>
      <c r="E600">
        <v>-0.91507957737573198</v>
      </c>
      <c r="F600">
        <v>-0.90455047323221205</v>
      </c>
      <c r="G600">
        <v>0.92580264438348203</v>
      </c>
      <c r="H600">
        <v>1.1779739025391001</v>
      </c>
      <c r="I600">
        <v>1.0570620700267299</v>
      </c>
      <c r="J600">
        <v>-1.33998955076239</v>
      </c>
      <c r="K600">
        <v>-0.65771414704058995</v>
      </c>
      <c r="L600">
        <v>0.78645480861463701</v>
      </c>
      <c r="M600">
        <v>-0.84121115188024498</v>
      </c>
      <c r="N600">
        <v>0.101378445431756</v>
      </c>
      <c r="O600">
        <v>-0.16131090761651001</v>
      </c>
      <c r="P600">
        <v>0.44776806419641801</v>
      </c>
      <c r="Q600">
        <v>-0.14340221304942599</v>
      </c>
      <c r="R600">
        <v>0.38078141826235401</v>
      </c>
      <c r="S600">
        <v>7.89318594153081E-2</v>
      </c>
      <c r="T600">
        <v>-0.501544186189396</v>
      </c>
      <c r="U600">
        <v>0.32369867512643602</v>
      </c>
      <c r="V600">
        <v>-0.960032944860849</v>
      </c>
    </row>
    <row r="601" spans="1:22" x14ac:dyDescent="0.35">
      <c r="A601" t="s">
        <v>234</v>
      </c>
      <c r="B601" t="s">
        <v>242</v>
      </c>
      <c r="C601">
        <v>-700</v>
      </c>
      <c r="D601">
        <v>-1.0484017427336001</v>
      </c>
      <c r="E601">
        <v>-1.00252106057072</v>
      </c>
      <c r="F601">
        <v>-0.96221538502331005</v>
      </c>
      <c r="G601">
        <v>0.91569835027461999</v>
      </c>
      <c r="H601">
        <v>1.2177637474859</v>
      </c>
      <c r="I601">
        <v>1.0570620700267299</v>
      </c>
      <c r="J601">
        <v>-1.33998955076239</v>
      </c>
      <c r="K601">
        <v>-0.65771414704058995</v>
      </c>
      <c r="L601">
        <v>0.78645480861463701</v>
      </c>
      <c r="M601">
        <v>-0.84121115188024498</v>
      </c>
      <c r="N601">
        <v>0.101378445431756</v>
      </c>
      <c r="O601">
        <v>-0.27451807875707002</v>
      </c>
      <c r="P601">
        <v>0.44776806419641801</v>
      </c>
      <c r="Q601">
        <v>-0.14340221304942599</v>
      </c>
      <c r="R601">
        <v>0.38078141826235401</v>
      </c>
      <c r="S601">
        <v>-4.2227790659978399E-2</v>
      </c>
      <c r="T601">
        <v>-0.501544186189396</v>
      </c>
      <c r="U601">
        <v>0.36454052261123099</v>
      </c>
      <c r="V601">
        <v>-0.87616441894370201</v>
      </c>
    </row>
    <row r="602" spans="1:22" x14ac:dyDescent="0.35">
      <c r="A602" t="s">
        <v>234</v>
      </c>
      <c r="B602" t="s">
        <v>243</v>
      </c>
      <c r="C602">
        <v>-200</v>
      </c>
      <c r="D602">
        <v>0.31099307768840301</v>
      </c>
      <c r="E602">
        <v>-1.00252106057072</v>
      </c>
      <c r="F602">
        <v>-0.96221538502331005</v>
      </c>
      <c r="G602">
        <v>0.90559405616575905</v>
      </c>
      <c r="H602">
        <v>1.2575535924326999</v>
      </c>
      <c r="I602">
        <v>1.0570620700267299</v>
      </c>
      <c r="J602">
        <v>-1.33998955076239</v>
      </c>
      <c r="K602">
        <v>-0.65771414704058995</v>
      </c>
      <c r="L602">
        <v>0.78645480861463701</v>
      </c>
      <c r="M602">
        <v>-0.84121115188024498</v>
      </c>
      <c r="N602">
        <v>0.101378445431756</v>
      </c>
      <c r="O602">
        <v>-0.27451807875707002</v>
      </c>
      <c r="P602">
        <v>0.44776806419641801</v>
      </c>
      <c r="Q602">
        <v>-0.14340221304942599</v>
      </c>
      <c r="R602">
        <v>0.38078141826235401</v>
      </c>
      <c r="S602">
        <v>0.27843853775078897</v>
      </c>
      <c r="T602">
        <v>5.2535462281470897</v>
      </c>
      <c r="U602">
        <v>0.56874976003520605</v>
      </c>
      <c r="V602" t="s">
        <v>24</v>
      </c>
    </row>
    <row r="603" spans="1:22" x14ac:dyDescent="0.35">
      <c r="A603" t="s">
        <v>234</v>
      </c>
      <c r="B603" t="s">
        <v>244</v>
      </c>
      <c r="C603">
        <v>800</v>
      </c>
      <c r="D603">
        <v>0.76119581318637797</v>
      </c>
      <c r="E603">
        <v>0.36193161584044697</v>
      </c>
      <c r="F603">
        <v>0.211353410249115</v>
      </c>
      <c r="G603">
        <v>0.85507258562145105</v>
      </c>
      <c r="H603">
        <v>1.45650281716671</v>
      </c>
      <c r="I603">
        <v>1.15118962332456</v>
      </c>
      <c r="J603">
        <v>1.5577411572425699</v>
      </c>
      <c r="K603">
        <v>0.192563390148624</v>
      </c>
      <c r="L603">
        <v>0.78645480861463701</v>
      </c>
      <c r="M603">
        <v>0.35910993686647202</v>
      </c>
      <c r="N603">
        <v>0.101378445431756</v>
      </c>
      <c r="O603">
        <v>1.3713400247480001</v>
      </c>
      <c r="P603">
        <v>1.5766724006299999</v>
      </c>
      <c r="Q603">
        <v>1.9084643902496301</v>
      </c>
      <c r="R603">
        <v>-1.0704074870854099</v>
      </c>
      <c r="S603">
        <v>3.2182098997265603E-2</v>
      </c>
      <c r="T603">
        <v>3.9212352538869801</v>
      </c>
      <c r="U603">
        <v>0.97716823488315696</v>
      </c>
      <c r="V603" t="s">
        <v>24</v>
      </c>
    </row>
    <row r="604" spans="1:22" x14ac:dyDescent="0.35">
      <c r="A604" t="s">
        <v>234</v>
      </c>
      <c r="B604" t="s">
        <v>244</v>
      </c>
      <c r="C604">
        <v>900</v>
      </c>
      <c r="D604">
        <v>0.81014954855801902</v>
      </c>
      <c r="E604">
        <v>0.81380940597881701</v>
      </c>
      <c r="F604">
        <v>0.728965567310631</v>
      </c>
      <c r="G604">
        <v>0.74891434564022796</v>
      </c>
      <c r="H604">
        <v>1.85440126663472</v>
      </c>
      <c r="I604">
        <v>1.1711560740241</v>
      </c>
      <c r="J604">
        <v>1.5577411572425699</v>
      </c>
      <c r="K604">
        <v>0.90858657936059395</v>
      </c>
      <c r="L604">
        <v>0.78645480861463701</v>
      </c>
      <c r="M604">
        <v>-1.02196289017488E-2</v>
      </c>
      <c r="N604">
        <v>0.101378445431756</v>
      </c>
      <c r="O604">
        <v>1.19717514607021</v>
      </c>
      <c r="P604">
        <v>1.5766724006299999</v>
      </c>
      <c r="Q604">
        <v>1.9084643902496301</v>
      </c>
      <c r="R604">
        <v>-1.0704074870854099</v>
      </c>
      <c r="S604">
        <v>0.22224533209010899</v>
      </c>
      <c r="T604">
        <v>2.8788722615820301</v>
      </c>
      <c r="U604">
        <v>1.0180100823679501</v>
      </c>
      <c r="V604">
        <v>0.42587559739139103</v>
      </c>
    </row>
    <row r="605" spans="1:22" x14ac:dyDescent="0.35">
      <c r="A605" t="s">
        <v>234</v>
      </c>
      <c r="B605" t="s">
        <v>244</v>
      </c>
      <c r="C605">
        <v>1000</v>
      </c>
      <c r="D605">
        <v>0.81014954855801902</v>
      </c>
      <c r="E605">
        <v>0.86294528191765796</v>
      </c>
      <c r="F605">
        <v>0.78911694752238604</v>
      </c>
      <c r="G605">
        <v>0.73824168498774501</v>
      </c>
      <c r="H605">
        <v>1.89419111158152</v>
      </c>
      <c r="I605">
        <v>1.1711560740241</v>
      </c>
      <c r="J605">
        <v>1.5577411572425699</v>
      </c>
      <c r="K605">
        <v>0.90858657936059395</v>
      </c>
      <c r="L605">
        <v>0.78645480861463701</v>
      </c>
      <c r="M605">
        <v>-1.02196289017488E-2</v>
      </c>
      <c r="N605">
        <v>0.101378445431756</v>
      </c>
      <c r="O605">
        <v>1.19717514607021</v>
      </c>
      <c r="P605">
        <v>1.5766724006299999</v>
      </c>
      <c r="Q605">
        <v>1.9084643902496301</v>
      </c>
      <c r="R605">
        <v>-1.0704074870854099</v>
      </c>
      <c r="S605">
        <v>-0.45765593347675998</v>
      </c>
      <c r="T605">
        <v>2.74475429039884</v>
      </c>
      <c r="U605">
        <v>1.0588519298527499</v>
      </c>
      <c r="V605">
        <v>0.88660998122355295</v>
      </c>
    </row>
    <row r="606" spans="1:22" x14ac:dyDescent="0.35">
      <c r="A606" t="s">
        <v>234</v>
      </c>
      <c r="B606" t="s">
        <v>245</v>
      </c>
      <c r="C606">
        <v>1100</v>
      </c>
      <c r="D606">
        <v>1.3450564506789999</v>
      </c>
      <c r="E606">
        <v>0.86294528191765796</v>
      </c>
      <c r="F606">
        <v>0.78911694752238604</v>
      </c>
      <c r="G606">
        <v>0.73824168498774501</v>
      </c>
      <c r="H606">
        <v>1.9339809565283199</v>
      </c>
      <c r="I606">
        <v>1.1711560740241</v>
      </c>
      <c r="J606">
        <v>1.5577411572425699</v>
      </c>
      <c r="K606">
        <v>0.90858657936059395</v>
      </c>
      <c r="L606">
        <v>0.78645480861463701</v>
      </c>
      <c r="M606">
        <v>-1.02196289017488E-2</v>
      </c>
      <c r="N606">
        <v>0.101378445431756</v>
      </c>
      <c r="O606">
        <v>1.19717514607021</v>
      </c>
      <c r="P606">
        <v>1.5766724006299999</v>
      </c>
      <c r="Q606">
        <v>1.9084643902496301</v>
      </c>
      <c r="R606">
        <v>-1.0704074870854099</v>
      </c>
      <c r="S606">
        <v>4.8311413918128302E-3</v>
      </c>
      <c r="T606">
        <v>1.11985693800369</v>
      </c>
      <c r="U606">
        <v>1.0996937773375399</v>
      </c>
      <c r="V606">
        <v>0.93670889738803897</v>
      </c>
    </row>
    <row r="607" spans="1:22" x14ac:dyDescent="0.35">
      <c r="A607" t="s">
        <v>234</v>
      </c>
      <c r="B607" t="s">
        <v>246</v>
      </c>
      <c r="C607">
        <v>1200</v>
      </c>
      <c r="D607">
        <v>1.66038704527755</v>
      </c>
      <c r="E607">
        <v>1.3998423947102501</v>
      </c>
      <c r="F607">
        <v>1.4958116922626701</v>
      </c>
      <c r="G607">
        <v>0.73824168498774501</v>
      </c>
      <c r="H607">
        <v>1.9737708014751201</v>
      </c>
      <c r="I607">
        <v>1.2709883275217999</v>
      </c>
      <c r="J607">
        <v>1.5577411572425699</v>
      </c>
      <c r="K607">
        <v>1.78123984121268</v>
      </c>
      <c r="L607">
        <v>0.78645480861463701</v>
      </c>
      <c r="M607">
        <v>0.543774719750582</v>
      </c>
      <c r="N607">
        <v>0.101378445431756</v>
      </c>
      <c r="O607">
        <v>1.38004826868189</v>
      </c>
      <c r="P607">
        <v>1.5766724006299999</v>
      </c>
      <c r="Q607">
        <v>1.9084643902496301</v>
      </c>
      <c r="R607">
        <v>-1.0704074870854099</v>
      </c>
      <c r="S607">
        <v>-0.14599844658436401</v>
      </c>
      <c r="T607">
        <v>1.9490919551099399</v>
      </c>
      <c r="U607">
        <v>1.1405356248223399</v>
      </c>
      <c r="V607">
        <v>0.93670889738803897</v>
      </c>
    </row>
    <row r="608" spans="1:22" x14ac:dyDescent="0.35">
      <c r="A608" t="s">
        <v>234</v>
      </c>
      <c r="B608" t="s">
        <v>247</v>
      </c>
      <c r="C608">
        <v>1300</v>
      </c>
      <c r="D608">
        <v>0.82009971759067202</v>
      </c>
      <c r="E608">
        <v>1.71634622957167</v>
      </c>
      <c r="F608">
        <v>1.9548488314127499</v>
      </c>
      <c r="G608">
        <v>0.73824168498774501</v>
      </c>
      <c r="H608">
        <v>2.01356064642192</v>
      </c>
      <c r="I608">
        <v>1.2165343710685099</v>
      </c>
      <c r="J608">
        <v>1.7895596138829699</v>
      </c>
      <c r="K608">
        <v>1.3337253479552</v>
      </c>
      <c r="L608">
        <v>0.78645480861463701</v>
      </c>
      <c r="M608">
        <v>2.5750873314757898</v>
      </c>
      <c r="N608">
        <v>0.101378445431756</v>
      </c>
      <c r="O608">
        <v>1.77191924570691</v>
      </c>
      <c r="P608">
        <v>1.5766724006299999</v>
      </c>
      <c r="Q608">
        <v>1.9084643902496301</v>
      </c>
      <c r="R608">
        <v>-1.0704074870854099</v>
      </c>
      <c r="S608">
        <v>-0.34085550435352002</v>
      </c>
      <c r="T608">
        <v>0.72834591943799698</v>
      </c>
      <c r="U608">
        <v>1.18137747230713</v>
      </c>
      <c r="V608">
        <v>1.48412894290082</v>
      </c>
    </row>
    <row r="609" spans="1:22" x14ac:dyDescent="0.35">
      <c r="A609" t="s">
        <v>234</v>
      </c>
      <c r="B609" t="s">
        <v>247</v>
      </c>
      <c r="C609">
        <v>1400</v>
      </c>
      <c r="D609">
        <v>0.95269601989158903</v>
      </c>
      <c r="E609">
        <v>0.87293247221983505</v>
      </c>
      <c r="F609">
        <v>0.80143588197406102</v>
      </c>
      <c r="G609">
        <v>0.73824168498774501</v>
      </c>
      <c r="H609">
        <v>2.0533504913687199</v>
      </c>
      <c r="I609">
        <v>1.1711560740241</v>
      </c>
      <c r="J609">
        <v>1.5577411572425699</v>
      </c>
      <c r="K609">
        <v>0.90858657936059395</v>
      </c>
      <c r="L609">
        <v>0.78645480861463701</v>
      </c>
      <c r="M609">
        <v>-1.02196289017488E-2</v>
      </c>
      <c r="N609">
        <v>0.101378445431756</v>
      </c>
      <c r="O609">
        <v>1.58904612309523</v>
      </c>
      <c r="P609">
        <v>1.5766724006299999</v>
      </c>
      <c r="Q609">
        <v>1.9084643902496301</v>
      </c>
      <c r="R609">
        <v>-1.0704074870854099</v>
      </c>
      <c r="S609">
        <v>-0.161080207802829</v>
      </c>
      <c r="T609">
        <v>1.0695147745295199</v>
      </c>
      <c r="U609">
        <v>1.22221931979193</v>
      </c>
      <c r="V609">
        <v>1.8068361051420501</v>
      </c>
    </row>
    <row r="610" spans="1:22" x14ac:dyDescent="0.35">
      <c r="A610" t="s">
        <v>234</v>
      </c>
      <c r="B610" t="s">
        <v>248</v>
      </c>
      <c r="C610">
        <v>1500</v>
      </c>
      <c r="D610">
        <v>1.5253809267640199</v>
      </c>
      <c r="E610">
        <v>1.0060221212598</v>
      </c>
      <c r="F610">
        <v>0.96859016740724502</v>
      </c>
      <c r="G610">
        <v>0.73824168498774501</v>
      </c>
      <c r="H610">
        <v>2.0931403363155199</v>
      </c>
      <c r="I610">
        <v>1.1711560740241</v>
      </c>
      <c r="J610">
        <v>1.5577411572425699</v>
      </c>
      <c r="K610">
        <v>0.90858657936059395</v>
      </c>
      <c r="L610">
        <v>0.78645480861463701</v>
      </c>
      <c r="M610">
        <v>-1.02196289017488E-2</v>
      </c>
      <c r="N610">
        <v>0.101378445431756</v>
      </c>
      <c r="O610">
        <v>1.76321100177302</v>
      </c>
      <c r="P610">
        <v>1.5766724006299999</v>
      </c>
      <c r="Q610">
        <v>1.9084643902496301</v>
      </c>
      <c r="R610">
        <v>-1.0704074870854099</v>
      </c>
      <c r="S610">
        <v>-2.85400880436407E-2</v>
      </c>
      <c r="T610">
        <v>2.4565230025750902</v>
      </c>
      <c r="U610">
        <v>1.26306116727672</v>
      </c>
      <c r="V610">
        <v>0.94689183195687199</v>
      </c>
    </row>
    <row r="611" spans="1:22" x14ac:dyDescent="0.35">
      <c r="A611" t="s">
        <v>234</v>
      </c>
      <c r="B611" t="s">
        <v>248</v>
      </c>
      <c r="C611">
        <v>1600</v>
      </c>
      <c r="D611">
        <v>1.9251639887105201</v>
      </c>
      <c r="E611">
        <v>1.5808377981944799</v>
      </c>
      <c r="F611">
        <v>1.7544625856262099</v>
      </c>
      <c r="G611">
        <v>1.1345826214078301</v>
      </c>
      <c r="H611">
        <v>2.1329301812623198</v>
      </c>
      <c r="I611">
        <v>0.97149156702869499</v>
      </c>
      <c r="J611">
        <v>1.5577411572425699</v>
      </c>
      <c r="K611">
        <v>1.35610107261807</v>
      </c>
      <c r="L611">
        <v>0.78645480861463701</v>
      </c>
      <c r="M611">
        <v>1.4670986341711301</v>
      </c>
      <c r="N611">
        <v>0.101378445431756</v>
      </c>
      <c r="O611">
        <v>2.05929129552525</v>
      </c>
      <c r="P611">
        <v>1.5766724006299999</v>
      </c>
      <c r="Q611">
        <v>1.9084643902496301</v>
      </c>
      <c r="R611">
        <v>-1.0704074870854099</v>
      </c>
      <c r="S611">
        <v>-0.187548262773962</v>
      </c>
      <c r="T611">
        <v>1.91493482924134</v>
      </c>
      <c r="U611">
        <v>1.30390301476152</v>
      </c>
      <c r="V611">
        <v>1.08258997597517</v>
      </c>
    </row>
    <row r="612" spans="1:22" x14ac:dyDescent="0.35">
      <c r="A612" t="s">
        <v>234</v>
      </c>
      <c r="B612" t="s">
        <v>249</v>
      </c>
      <c r="C612">
        <v>1700</v>
      </c>
      <c r="D612">
        <v>1.43364431047675</v>
      </c>
      <c r="E612">
        <v>1.9821083199457801</v>
      </c>
      <c r="F612">
        <v>2.3646055096521201</v>
      </c>
      <c r="G612">
        <v>1.5309235578279199</v>
      </c>
      <c r="H612">
        <v>2.1727200262091202</v>
      </c>
      <c r="I612">
        <v>0.97149156702869499</v>
      </c>
      <c r="J612">
        <v>1.5577411572425699</v>
      </c>
      <c r="K612">
        <v>1.35610107261807</v>
      </c>
      <c r="L612">
        <v>0.78645480861463701</v>
      </c>
      <c r="M612">
        <v>1.4670986341711301</v>
      </c>
      <c r="N612">
        <v>0.101378445431756</v>
      </c>
      <c r="O612">
        <v>2.05929129552525</v>
      </c>
      <c r="P612">
        <v>1.5766724006299999</v>
      </c>
      <c r="Q612">
        <v>1.9084643902496301</v>
      </c>
      <c r="R612">
        <v>-1.0704074870854099</v>
      </c>
      <c r="S612">
        <v>-0.25370958696038098</v>
      </c>
      <c r="T612">
        <v>1.4807408511955999</v>
      </c>
      <c r="U612">
        <v>1.3447448622463101</v>
      </c>
      <c r="V612">
        <v>1.66867177178211</v>
      </c>
    </row>
    <row r="613" spans="1:22" x14ac:dyDescent="0.35">
      <c r="A613" t="s">
        <v>250</v>
      </c>
      <c r="B613" t="s">
        <v>251</v>
      </c>
      <c r="C613">
        <v>-600</v>
      </c>
      <c r="D613">
        <v>0.57809692633903198</v>
      </c>
      <c r="E613">
        <v>0.63002926907259305</v>
      </c>
      <c r="F613">
        <v>0.51070999033526499</v>
      </c>
      <c r="G613">
        <v>0.90559405616575905</v>
      </c>
      <c r="H613">
        <v>0.46175669349668402</v>
      </c>
      <c r="I613">
        <v>0.19279998974662299</v>
      </c>
      <c r="J613">
        <v>0.39864887404058602</v>
      </c>
      <c r="K613">
        <v>-0.56821124838909398</v>
      </c>
      <c r="L613">
        <v>-2.2117900568146398</v>
      </c>
      <c r="M613">
        <v>0.543774719750582</v>
      </c>
      <c r="N613">
        <v>0.101378445431756</v>
      </c>
      <c r="O613">
        <v>0.69209699790463697</v>
      </c>
      <c r="P613">
        <v>0.44776806419641801</v>
      </c>
      <c r="Q613">
        <v>-0.14340221304942599</v>
      </c>
      <c r="R613">
        <v>0.268961839333758</v>
      </c>
      <c r="S613">
        <v>-0.50820268407563296</v>
      </c>
      <c r="T613">
        <v>1.0077610305904301</v>
      </c>
      <c r="U613">
        <v>0.40538237009602601</v>
      </c>
      <c r="V613" t="s">
        <v>24</v>
      </c>
    </row>
    <row r="614" spans="1:22" x14ac:dyDescent="0.35">
      <c r="A614" t="s">
        <v>250</v>
      </c>
      <c r="B614" t="s">
        <v>251</v>
      </c>
      <c r="C614">
        <v>-500</v>
      </c>
      <c r="D614">
        <v>0.67807924227979399</v>
      </c>
      <c r="E614">
        <v>0.63002926907259305</v>
      </c>
      <c r="F614">
        <v>0.51070999033526499</v>
      </c>
      <c r="G614">
        <v>0.89548976205689701</v>
      </c>
      <c r="H614">
        <v>0.50154653844348496</v>
      </c>
      <c r="I614">
        <v>0.19279998974662299</v>
      </c>
      <c r="J614">
        <v>0.39864887404058602</v>
      </c>
      <c r="K614">
        <v>-0.56821124838909398</v>
      </c>
      <c r="L614">
        <v>0.78645480861463701</v>
      </c>
      <c r="M614">
        <v>0.543774719750582</v>
      </c>
      <c r="N614">
        <v>0.101378445431756</v>
      </c>
      <c r="O614">
        <v>0.69209699790463697</v>
      </c>
      <c r="P614">
        <v>0.44776806419641801</v>
      </c>
      <c r="Q614">
        <v>-0.14340221304942599</v>
      </c>
      <c r="R614">
        <v>0.268961839333758</v>
      </c>
      <c r="S614">
        <v>-0.49677664728660698</v>
      </c>
      <c r="T614">
        <v>1.33861479822837</v>
      </c>
      <c r="U614">
        <v>0.44622421758082098</v>
      </c>
      <c r="V614">
        <v>0.69922783944545996</v>
      </c>
    </row>
    <row r="615" spans="1:22" x14ac:dyDescent="0.35">
      <c r="A615" t="s">
        <v>250</v>
      </c>
      <c r="B615" t="s">
        <v>252</v>
      </c>
      <c r="C615">
        <v>-400</v>
      </c>
      <c r="D615">
        <v>1.7232986238433301</v>
      </c>
      <c r="E615">
        <v>0.73038358595663899</v>
      </c>
      <c r="F615">
        <v>0.62857447841191805</v>
      </c>
      <c r="G615">
        <v>0.88538546794803596</v>
      </c>
      <c r="H615">
        <v>0.541336383390286</v>
      </c>
      <c r="I615">
        <v>0.19279998974662299</v>
      </c>
      <c r="J615">
        <v>0.39864887404058602</v>
      </c>
      <c r="K615">
        <v>-0.56821124838909398</v>
      </c>
      <c r="L615">
        <v>0.78645480861463701</v>
      </c>
      <c r="M615">
        <v>0.543774719750582</v>
      </c>
      <c r="N615">
        <v>0.101378445431756</v>
      </c>
      <c r="O615">
        <v>0.74434646150797301</v>
      </c>
      <c r="P615">
        <v>1.5766724006299999</v>
      </c>
      <c r="Q615">
        <v>-0.14340221304942599</v>
      </c>
      <c r="R615">
        <v>0.268961839333758</v>
      </c>
      <c r="S615">
        <v>-0.83071263972071496</v>
      </c>
      <c r="T615">
        <v>1.5314905591706001</v>
      </c>
      <c r="U615">
        <v>0.48706606506561601</v>
      </c>
      <c r="V615">
        <v>0.69922783944545996</v>
      </c>
    </row>
    <row r="616" spans="1:22" x14ac:dyDescent="0.35">
      <c r="A616" t="s">
        <v>250</v>
      </c>
      <c r="B616" t="s">
        <v>252</v>
      </c>
      <c r="C616">
        <v>-300</v>
      </c>
      <c r="D616">
        <v>1.7232986238433301</v>
      </c>
      <c r="E616">
        <v>1.7794918811967699</v>
      </c>
      <c r="F616">
        <v>2.0501977667528899</v>
      </c>
      <c r="G616">
        <v>0.87528117383917403</v>
      </c>
      <c r="H616">
        <v>0.58112622833708705</v>
      </c>
      <c r="I616">
        <v>1.1711560740241</v>
      </c>
      <c r="J616">
        <v>1.5577411572425699</v>
      </c>
      <c r="K616">
        <v>1.3113496232923301</v>
      </c>
      <c r="L616">
        <v>0.78645480861463701</v>
      </c>
      <c r="M616">
        <v>1.65176341705524</v>
      </c>
      <c r="N616">
        <v>0.101378445431756</v>
      </c>
      <c r="O616">
        <v>1.5803378791613401</v>
      </c>
      <c r="P616">
        <v>1.5766724006299999</v>
      </c>
      <c r="Q616">
        <v>1.9084643902496301</v>
      </c>
      <c r="R616">
        <v>-0.59630725006822405</v>
      </c>
      <c r="S616">
        <v>-0.65516851375005702</v>
      </c>
      <c r="T616">
        <v>1.5393396118782099</v>
      </c>
      <c r="U616">
        <v>0.52790791255041103</v>
      </c>
      <c r="V616">
        <v>0.80154905408251897</v>
      </c>
    </row>
    <row r="617" spans="1:22" x14ac:dyDescent="0.35">
      <c r="A617" t="s">
        <v>250</v>
      </c>
      <c r="B617" t="s">
        <v>253</v>
      </c>
      <c r="C617">
        <v>-200</v>
      </c>
      <c r="D617">
        <v>1.7232986238433301</v>
      </c>
      <c r="E617">
        <v>1.7794918811967699</v>
      </c>
      <c r="F617">
        <v>2.0501977667528899</v>
      </c>
      <c r="G617">
        <v>0.86517687973031498</v>
      </c>
      <c r="H617">
        <v>0.62091607328388798</v>
      </c>
      <c r="I617">
        <v>1.1711560740241</v>
      </c>
      <c r="J617">
        <v>1.5577411572425699</v>
      </c>
      <c r="K617">
        <v>1.3113496232923301</v>
      </c>
      <c r="L617">
        <v>0.78645480861463701</v>
      </c>
      <c r="M617">
        <v>1.65176341705524</v>
      </c>
      <c r="N617">
        <v>0.101378445431756</v>
      </c>
      <c r="O617">
        <v>1.5803378791613401</v>
      </c>
      <c r="P617">
        <v>1.5766724006299999</v>
      </c>
      <c r="Q617">
        <v>1.9084643902496301</v>
      </c>
      <c r="R617">
        <v>-0.59630725006822405</v>
      </c>
      <c r="S617">
        <v>-0.30498924306833702</v>
      </c>
      <c r="T617">
        <v>2.1062506270757702</v>
      </c>
      <c r="U617">
        <v>0.56874976003520605</v>
      </c>
      <c r="V617">
        <v>1.87121938205474</v>
      </c>
    </row>
    <row r="618" spans="1:22" x14ac:dyDescent="0.35">
      <c r="A618" t="s">
        <v>250</v>
      </c>
      <c r="B618" t="s">
        <v>254</v>
      </c>
      <c r="C618">
        <v>300</v>
      </c>
      <c r="D618">
        <v>1.3347959706444601</v>
      </c>
      <c r="E618">
        <v>1.7794918811967699</v>
      </c>
      <c r="F618">
        <v>2.0501977667528899</v>
      </c>
      <c r="G618">
        <v>0.85507258562145105</v>
      </c>
      <c r="H618">
        <v>0.66070591823068903</v>
      </c>
      <c r="I618">
        <v>0.97149156702869499</v>
      </c>
      <c r="J618">
        <v>1.5577411572425699</v>
      </c>
      <c r="K618">
        <v>1.3337253479552</v>
      </c>
      <c r="L618">
        <v>0.78645480861463701</v>
      </c>
      <c r="M618">
        <v>0.543774719750582</v>
      </c>
      <c r="N618">
        <v>0.101378445431756</v>
      </c>
      <c r="O618">
        <v>1.3974647565496701</v>
      </c>
      <c r="P618">
        <v>1.5766724006299999</v>
      </c>
      <c r="Q618">
        <v>1.9084643902496301</v>
      </c>
      <c r="R618">
        <v>-1.1736463163496</v>
      </c>
      <c r="S618">
        <v>-0.14594763732401</v>
      </c>
      <c r="T618">
        <v>1.8362383744490001</v>
      </c>
      <c r="U618">
        <v>0.77295899745918095</v>
      </c>
      <c r="V618" t="s">
        <v>24</v>
      </c>
    </row>
    <row r="619" spans="1:22" x14ac:dyDescent="0.35">
      <c r="A619" t="s">
        <v>250</v>
      </c>
      <c r="B619" t="s">
        <v>254</v>
      </c>
      <c r="C619">
        <v>400</v>
      </c>
      <c r="D619">
        <v>1.3347959706444601</v>
      </c>
      <c r="E619">
        <v>1.3895437388421601</v>
      </c>
      <c r="F619">
        <v>1.4814039532371599</v>
      </c>
      <c r="G619">
        <v>0.80227764890265196</v>
      </c>
      <c r="H619">
        <v>0.85965514296469303</v>
      </c>
      <c r="I619">
        <v>1.19611413739852</v>
      </c>
      <c r="J619">
        <v>1.5577411572425699</v>
      </c>
      <c r="K619">
        <v>1.5351068699210699</v>
      </c>
      <c r="L619">
        <v>0.78645480861463701</v>
      </c>
      <c r="M619">
        <v>1.7440958084972999</v>
      </c>
      <c r="N619">
        <v>0.101378445431756</v>
      </c>
      <c r="O619">
        <v>1.36263178081411</v>
      </c>
      <c r="P619">
        <v>1.5766724006299999</v>
      </c>
      <c r="Q619">
        <v>1.9084643902496301</v>
      </c>
      <c r="R619">
        <v>-0.93401337365758497</v>
      </c>
      <c r="S619">
        <v>-0.23383930113208401</v>
      </c>
      <c r="T619">
        <v>1.8670884831699699</v>
      </c>
      <c r="U619">
        <v>0.81380084494397598</v>
      </c>
      <c r="V619">
        <v>1.87121938205474</v>
      </c>
    </row>
    <row r="620" spans="1:22" x14ac:dyDescent="0.35">
      <c r="A620" t="s">
        <v>250</v>
      </c>
      <c r="B620" t="s">
        <v>255</v>
      </c>
      <c r="C620">
        <v>600</v>
      </c>
      <c r="D620">
        <v>1.2340074043151099</v>
      </c>
      <c r="E620">
        <v>1.3895437388421601</v>
      </c>
      <c r="F620">
        <v>1.4814039532371599</v>
      </c>
      <c r="G620">
        <v>0.79160498825016801</v>
      </c>
      <c r="H620">
        <v>0.89944498791149396</v>
      </c>
      <c r="I620">
        <v>1.19611413739852</v>
      </c>
      <c r="J620">
        <v>1.5577411572425699</v>
      </c>
      <c r="K620">
        <v>1.5351068699210699</v>
      </c>
      <c r="L620">
        <v>0.78645480861463701</v>
      </c>
      <c r="M620">
        <v>1.7440958084972999</v>
      </c>
      <c r="N620">
        <v>0.101378445431756</v>
      </c>
      <c r="O620">
        <v>1.36263178081411</v>
      </c>
      <c r="P620">
        <v>1.5766724006299999</v>
      </c>
      <c r="Q620">
        <v>1.9084643902496301</v>
      </c>
      <c r="R620">
        <v>-0.93401337365758497</v>
      </c>
      <c r="S620">
        <v>-0.21205019527660601</v>
      </c>
      <c r="T620">
        <v>1.59525395482139</v>
      </c>
      <c r="U620">
        <v>0.89548453991356702</v>
      </c>
      <c r="V620" t="s">
        <v>24</v>
      </c>
    </row>
    <row r="621" spans="1:22" x14ac:dyDescent="0.35">
      <c r="A621" t="s">
        <v>250</v>
      </c>
      <c r="B621" t="s">
        <v>256</v>
      </c>
      <c r="C621">
        <v>800</v>
      </c>
      <c r="D621">
        <v>1.26774385536615</v>
      </c>
      <c r="E621">
        <v>1.2883801717799901</v>
      </c>
      <c r="F621">
        <v>1.3416484944864899</v>
      </c>
      <c r="G621">
        <v>0.77025966694519798</v>
      </c>
      <c r="H621">
        <v>0.97902467780509606</v>
      </c>
      <c r="I621">
        <v>1.2709883275217999</v>
      </c>
      <c r="J621">
        <v>1.3213798093440901</v>
      </c>
      <c r="K621">
        <v>0.86383513003484502</v>
      </c>
      <c r="L621">
        <v>0.78645480861463701</v>
      </c>
      <c r="M621">
        <v>1.3747662427290801</v>
      </c>
      <c r="N621">
        <v>0.101378445431756</v>
      </c>
      <c r="O621">
        <v>1.1013844627974301</v>
      </c>
      <c r="P621">
        <v>1.5766724006299999</v>
      </c>
      <c r="Q621">
        <v>1.9084643902496301</v>
      </c>
      <c r="R621">
        <v>-0.61666618756897396</v>
      </c>
      <c r="S621">
        <v>-0.213319739567572</v>
      </c>
      <c r="T621">
        <v>1.5432414701255199</v>
      </c>
      <c r="U621">
        <v>0.97716823488315696</v>
      </c>
      <c r="V621" t="s">
        <v>24</v>
      </c>
    </row>
    <row r="622" spans="1:22" x14ac:dyDescent="0.35">
      <c r="A622" t="s">
        <v>250</v>
      </c>
      <c r="B622" t="s">
        <v>256</v>
      </c>
      <c r="C622">
        <v>900</v>
      </c>
      <c r="D622">
        <v>1.2152214451821</v>
      </c>
      <c r="E622">
        <v>1.32224214494458</v>
      </c>
      <c r="F622">
        <v>1.38807008544018</v>
      </c>
      <c r="G622">
        <v>0.74891434564022796</v>
      </c>
      <c r="H622">
        <v>1.0586043676987</v>
      </c>
      <c r="I622">
        <v>0.97149156702869499</v>
      </c>
      <c r="J622">
        <v>1.1262492061778799</v>
      </c>
      <c r="K622">
        <v>0.66245360806897902</v>
      </c>
      <c r="L622">
        <v>0.45640093617926702</v>
      </c>
      <c r="M622">
        <v>0.86209611181720902</v>
      </c>
      <c r="N622">
        <v>0.101378445431756</v>
      </c>
      <c r="O622">
        <v>1.2842575854091101</v>
      </c>
      <c r="P622">
        <v>1.5766724006299999</v>
      </c>
      <c r="Q622">
        <v>1.9084643902496301</v>
      </c>
      <c r="R622">
        <v>-0.50968515821830795</v>
      </c>
      <c r="S622">
        <v>-6.12967506686279E-2</v>
      </c>
      <c r="T622">
        <v>1.6465086397406801</v>
      </c>
      <c r="U622">
        <v>1.0180100823679501</v>
      </c>
      <c r="V622">
        <v>1.3704821124455999</v>
      </c>
    </row>
    <row r="623" spans="1:22" x14ac:dyDescent="0.35">
      <c r="A623" t="s">
        <v>250</v>
      </c>
      <c r="B623" t="s">
        <v>257</v>
      </c>
      <c r="C623">
        <v>1000</v>
      </c>
      <c r="D623">
        <v>1.10563647510644</v>
      </c>
      <c r="E623">
        <v>1.2695243163412899</v>
      </c>
      <c r="F623">
        <v>1.31595505971138</v>
      </c>
      <c r="G623">
        <v>0.73824168498774501</v>
      </c>
      <c r="H623">
        <v>1.0983942126455</v>
      </c>
      <c r="I623">
        <v>0.97149156702869499</v>
      </c>
      <c r="J623">
        <v>1.1262492061778799</v>
      </c>
      <c r="K623">
        <v>0.66245360806897902</v>
      </c>
      <c r="L623">
        <v>0.57427406101433798</v>
      </c>
      <c r="M623">
        <v>0.84322498211165398</v>
      </c>
      <c r="N623">
        <v>0.101378445431756</v>
      </c>
      <c r="O623">
        <v>1.2842575854091101</v>
      </c>
      <c r="P623">
        <v>1.5766724006299999</v>
      </c>
      <c r="Q623">
        <v>1.9084643902496301</v>
      </c>
      <c r="R623">
        <v>-0.50968515821830795</v>
      </c>
      <c r="S623">
        <v>-0.60233405615721403</v>
      </c>
      <c r="T623">
        <v>0.75958817891629904</v>
      </c>
      <c r="U623">
        <v>1.0588519298527499</v>
      </c>
      <c r="V623">
        <v>1.40500776447322</v>
      </c>
    </row>
    <row r="624" spans="1:22" x14ac:dyDescent="0.35">
      <c r="A624" t="s">
        <v>250</v>
      </c>
      <c r="B624" t="s">
        <v>257</v>
      </c>
      <c r="C624">
        <v>1100</v>
      </c>
      <c r="D624">
        <v>1.10563647510644</v>
      </c>
      <c r="E624">
        <v>1.1595316170401799</v>
      </c>
      <c r="F624">
        <v>1.1683030576758799</v>
      </c>
      <c r="G624">
        <v>0.73824168498774501</v>
      </c>
      <c r="H624">
        <v>1.1381840575922999</v>
      </c>
      <c r="I624">
        <v>0.97149156702869499</v>
      </c>
      <c r="J624">
        <v>1.45852380450663</v>
      </c>
      <c r="K624">
        <v>0.43869636144023899</v>
      </c>
      <c r="L624">
        <v>0.78645480861463701</v>
      </c>
      <c r="M624">
        <v>1.09776906840291</v>
      </c>
      <c r="N624">
        <v>0.101378445431756</v>
      </c>
      <c r="O624">
        <v>1.3452152929463299</v>
      </c>
      <c r="P624">
        <v>1.5766724006299999</v>
      </c>
      <c r="Q624">
        <v>1.9084643902496301</v>
      </c>
      <c r="R624">
        <v>-0.45545306891690701</v>
      </c>
      <c r="S624">
        <v>-0.16089164393123501</v>
      </c>
      <c r="T624">
        <v>1.59520835745811</v>
      </c>
      <c r="U624">
        <v>1.0996937773375399</v>
      </c>
      <c r="V624">
        <v>1.35125669104457</v>
      </c>
    </row>
    <row r="625" spans="1:22" x14ac:dyDescent="0.35">
      <c r="A625" t="s">
        <v>258</v>
      </c>
      <c r="B625" t="s">
        <v>259</v>
      </c>
      <c r="C625">
        <v>-1200</v>
      </c>
      <c r="D625">
        <v>-1.0954006805134</v>
      </c>
      <c r="E625">
        <v>-1.0832382399854701</v>
      </c>
      <c r="F625">
        <v>-1.01331330396076</v>
      </c>
      <c r="G625">
        <v>-0.677634143569946</v>
      </c>
      <c r="H625">
        <v>-0.57277927512014104</v>
      </c>
      <c r="I625">
        <v>-0.12666322144602299</v>
      </c>
      <c r="J625">
        <v>-7.5768040051679503E-2</v>
      </c>
      <c r="K625">
        <v>-0.88147139366933103</v>
      </c>
      <c r="L625">
        <v>-2.2117900568146398</v>
      </c>
      <c r="M625">
        <v>-1.11820832620641</v>
      </c>
      <c r="N625">
        <v>0.101378445431756</v>
      </c>
      <c r="O625">
        <v>0.61372280249963396</v>
      </c>
      <c r="P625">
        <v>-0.68113627223716899</v>
      </c>
      <c r="Q625">
        <v>-0.63834717416727804</v>
      </c>
      <c r="R625">
        <v>0.147685225710011</v>
      </c>
      <c r="S625">
        <v>-0.87083958010263796</v>
      </c>
      <c r="T625">
        <v>-1.25473812461212E-2</v>
      </c>
      <c r="U625">
        <v>0.16033128518725601</v>
      </c>
      <c r="V625" t="s">
        <v>24</v>
      </c>
    </row>
    <row r="626" spans="1:22" x14ac:dyDescent="0.35">
      <c r="A626" t="s">
        <v>258</v>
      </c>
      <c r="B626" t="s">
        <v>259</v>
      </c>
      <c r="C626">
        <v>-1100</v>
      </c>
      <c r="D626">
        <v>-1.1631859604241499</v>
      </c>
      <c r="E626">
        <v>-1.0496948657660401</v>
      </c>
      <c r="F626">
        <v>-0.99232731785352402</v>
      </c>
      <c r="G626">
        <v>-0.673674703201809</v>
      </c>
      <c r="H626">
        <v>-0.53298943017334</v>
      </c>
      <c r="I626">
        <v>-0.12666322144602299</v>
      </c>
      <c r="J626">
        <v>-7.5768040051679503E-2</v>
      </c>
      <c r="K626">
        <v>-0.88147139366933103</v>
      </c>
      <c r="L626">
        <v>0.78645480861463701</v>
      </c>
      <c r="M626">
        <v>-1.11820832620641</v>
      </c>
      <c r="N626">
        <v>0.101378445431756</v>
      </c>
      <c r="O626">
        <v>0.61372280249963396</v>
      </c>
      <c r="P626">
        <v>-0.68113627223716899</v>
      </c>
      <c r="Q626">
        <v>-0.63834717416727804</v>
      </c>
      <c r="R626">
        <v>0.147685225710011</v>
      </c>
      <c r="S626">
        <v>-0.87295467142430405</v>
      </c>
      <c r="T626">
        <v>0.18655046991072</v>
      </c>
      <c r="U626">
        <v>0.201173132672051</v>
      </c>
      <c r="V626">
        <v>-1.0476189128231499</v>
      </c>
    </row>
    <row r="627" spans="1:22" x14ac:dyDescent="0.35">
      <c r="A627" t="s">
        <v>258</v>
      </c>
      <c r="B627" t="s">
        <v>259</v>
      </c>
      <c r="C627">
        <v>-1000</v>
      </c>
      <c r="D627">
        <v>-0.48287174967105201</v>
      </c>
      <c r="E627">
        <v>-1.11773235215781</v>
      </c>
      <c r="F627">
        <v>-1.03452538244868</v>
      </c>
      <c r="G627">
        <v>-0.669715262833672</v>
      </c>
      <c r="H627">
        <v>-0.49319958522653901</v>
      </c>
      <c r="I627">
        <v>-0.12666322144602299</v>
      </c>
      <c r="J627">
        <v>-7.5768040051679503E-2</v>
      </c>
      <c r="K627">
        <v>-0.88147139366933103</v>
      </c>
      <c r="L627">
        <v>0.78645480861463701</v>
      </c>
      <c r="M627">
        <v>-1.02587593476435</v>
      </c>
      <c r="N627">
        <v>0.101378445431756</v>
      </c>
      <c r="O627">
        <v>0.61372280249963396</v>
      </c>
      <c r="P627">
        <v>-0.68113627223716899</v>
      </c>
      <c r="Q627">
        <v>-0.64423655490852905</v>
      </c>
      <c r="R627">
        <v>0.147685225710011</v>
      </c>
      <c r="S627">
        <v>-0.83111506732739404</v>
      </c>
      <c r="T627">
        <v>0.25035899781837301</v>
      </c>
      <c r="U627">
        <v>0.242014980156846</v>
      </c>
      <c r="V627">
        <v>-1.01341810413126</v>
      </c>
    </row>
    <row r="628" spans="1:22" x14ac:dyDescent="0.35">
      <c r="A628" t="s">
        <v>258</v>
      </c>
      <c r="B628" t="s">
        <v>259</v>
      </c>
      <c r="C628">
        <v>-900</v>
      </c>
      <c r="D628">
        <v>-0.48287174967105201</v>
      </c>
      <c r="E628">
        <v>-0.43488691850047101</v>
      </c>
      <c r="F628">
        <v>-0.54505391994151497</v>
      </c>
      <c r="G628">
        <v>-0.66438451856346903</v>
      </c>
      <c r="H628">
        <v>-0.45340974027973802</v>
      </c>
      <c r="I628">
        <v>-0.12666322144602299</v>
      </c>
      <c r="J628">
        <v>8.62831670318875E-2</v>
      </c>
      <c r="K628">
        <v>-0.88147139366933103</v>
      </c>
      <c r="L628">
        <v>0.78645480861463701</v>
      </c>
      <c r="M628">
        <v>-0.84121115188024498</v>
      </c>
      <c r="N628">
        <v>0.101378445431756</v>
      </c>
      <c r="O628">
        <v>0.61372280249963396</v>
      </c>
      <c r="P628">
        <v>0.44776806419641801</v>
      </c>
      <c r="Q628">
        <v>-0.65601531639103206</v>
      </c>
      <c r="R628">
        <v>0.147685225710011</v>
      </c>
      <c r="S628">
        <v>-0.80593210562206896</v>
      </c>
      <c r="T628">
        <v>0.24728765004456199</v>
      </c>
      <c r="U628">
        <v>0.282856827641641</v>
      </c>
      <c r="V628">
        <v>-1.0827890934879201</v>
      </c>
    </row>
    <row r="629" spans="1:22" x14ac:dyDescent="0.35">
      <c r="A629" t="s">
        <v>258</v>
      </c>
      <c r="B629" t="s">
        <v>259</v>
      </c>
      <c r="C629">
        <v>-800</v>
      </c>
      <c r="D629">
        <v>-0.48287174967105201</v>
      </c>
      <c r="E629">
        <v>-0.43488691850047101</v>
      </c>
      <c r="F629">
        <v>-0.54505391994151497</v>
      </c>
      <c r="G629">
        <v>-0.65905377429326895</v>
      </c>
      <c r="H629">
        <v>-0.41361989533293703</v>
      </c>
      <c r="I629">
        <v>-0.12666322144602299</v>
      </c>
      <c r="J629">
        <v>8.62831670318875E-2</v>
      </c>
      <c r="K629">
        <v>-0.88147139366933103</v>
      </c>
      <c r="L629">
        <v>0.78645480861463701</v>
      </c>
      <c r="M629">
        <v>-0.84121115188024498</v>
      </c>
      <c r="N629">
        <v>0.101378445431756</v>
      </c>
      <c r="O629">
        <v>0.61372280249963396</v>
      </c>
      <c r="P629">
        <v>0.44776806419641801</v>
      </c>
      <c r="Q629">
        <v>-0.65601531639103206</v>
      </c>
      <c r="R629">
        <v>0.147685225710011</v>
      </c>
      <c r="S629">
        <v>-0.72961495542357502</v>
      </c>
      <c r="T629">
        <v>0.50530284252089597</v>
      </c>
      <c r="U629">
        <v>0.32369867512643602</v>
      </c>
      <c r="V629">
        <v>-0.38656020816831999</v>
      </c>
    </row>
    <row r="630" spans="1:22" x14ac:dyDescent="0.35">
      <c r="A630" t="s">
        <v>258</v>
      </c>
      <c r="B630" t="s">
        <v>259</v>
      </c>
      <c r="C630">
        <v>-700</v>
      </c>
      <c r="D630">
        <v>-0.47514912169301099</v>
      </c>
      <c r="E630">
        <v>-0.43488691850047101</v>
      </c>
      <c r="F630">
        <v>-0.54505391994151497</v>
      </c>
      <c r="G630">
        <v>-0.65372303002306797</v>
      </c>
      <c r="H630">
        <v>-0.37383005038613598</v>
      </c>
      <c r="I630">
        <v>-0.12666322144602299</v>
      </c>
      <c r="J630">
        <v>8.62831670318875E-2</v>
      </c>
      <c r="K630">
        <v>-0.88147139366933103</v>
      </c>
      <c r="L630">
        <v>0.78645480861463701</v>
      </c>
      <c r="M630">
        <v>-0.84121115188024498</v>
      </c>
      <c r="N630">
        <v>0.101378445431756</v>
      </c>
      <c r="O630">
        <v>0.61372280249963396</v>
      </c>
      <c r="P630">
        <v>0.44776806419641801</v>
      </c>
      <c r="Q630">
        <v>-0.65601531639103206</v>
      </c>
      <c r="R630">
        <v>0.147685225710011</v>
      </c>
      <c r="S630">
        <v>-0.75226910517414503</v>
      </c>
      <c r="T630">
        <v>0.620941855108056</v>
      </c>
      <c r="U630">
        <v>0.36454052261123099</v>
      </c>
      <c r="V630">
        <v>-0.38656020816831999</v>
      </c>
    </row>
    <row r="631" spans="1:22" x14ac:dyDescent="0.35">
      <c r="A631" t="s">
        <v>258</v>
      </c>
      <c r="B631" t="s">
        <v>259</v>
      </c>
      <c r="C631">
        <v>-600</v>
      </c>
      <c r="D631">
        <v>-0.201008762651576</v>
      </c>
      <c r="E631">
        <v>-0.42713555719228602</v>
      </c>
      <c r="F631">
        <v>-0.53865662477848297</v>
      </c>
      <c r="G631">
        <v>-0.648392285752866</v>
      </c>
      <c r="H631">
        <v>-0.33404020543933499</v>
      </c>
      <c r="I631">
        <v>-0.12666322144602299</v>
      </c>
      <c r="J631">
        <v>8.62831670318875E-2</v>
      </c>
      <c r="K631">
        <v>-0.88147139366933103</v>
      </c>
      <c r="L631">
        <v>0.78645480861463701</v>
      </c>
      <c r="M631">
        <v>-0.74887876043819002</v>
      </c>
      <c r="N631">
        <v>0.101378445431756</v>
      </c>
      <c r="O631">
        <v>0.61372280249963396</v>
      </c>
      <c r="P631">
        <v>0.44776806419641801</v>
      </c>
      <c r="Q631">
        <v>-0.66190469713228295</v>
      </c>
      <c r="R631">
        <v>0.147685225710011</v>
      </c>
      <c r="S631">
        <v>-0.49518487947391199</v>
      </c>
      <c r="T631">
        <v>1.22511403321766</v>
      </c>
      <c r="U631">
        <v>0.40538237009602601</v>
      </c>
      <c r="V631">
        <v>-0.38656020816831999</v>
      </c>
    </row>
    <row r="632" spans="1:22" x14ac:dyDescent="0.35">
      <c r="A632" t="s">
        <v>258</v>
      </c>
      <c r="B632" t="s">
        <v>259</v>
      </c>
      <c r="C632">
        <v>-500</v>
      </c>
      <c r="D632">
        <v>-0.23985131458968201</v>
      </c>
      <c r="E632">
        <v>-0.15197521305452799</v>
      </c>
      <c r="F632">
        <v>-0.299332815831652</v>
      </c>
      <c r="G632">
        <v>-0.64306154148266503</v>
      </c>
      <c r="H632">
        <v>-0.294250360492534</v>
      </c>
      <c r="I632">
        <v>-0.12666322144602299</v>
      </c>
      <c r="J632">
        <v>0.13701624281319399</v>
      </c>
      <c r="K632">
        <v>-0.88147139366933103</v>
      </c>
      <c r="L632">
        <v>0.78645480861463701</v>
      </c>
      <c r="M632">
        <v>-0.56421397755407898</v>
      </c>
      <c r="N632">
        <v>0.101378445431756</v>
      </c>
      <c r="O632">
        <v>0.61372280249963396</v>
      </c>
      <c r="P632">
        <v>0.44776806419641801</v>
      </c>
      <c r="Q632">
        <v>-0.67368345861478496</v>
      </c>
      <c r="R632">
        <v>0.147685225710011</v>
      </c>
      <c r="S632">
        <v>-0.51413952216488301</v>
      </c>
      <c r="T632">
        <v>1.48791056652569</v>
      </c>
      <c r="U632">
        <v>0.44622421758082098</v>
      </c>
      <c r="V632">
        <v>-0.37865692379779697</v>
      </c>
    </row>
    <row r="633" spans="1:22" x14ac:dyDescent="0.35">
      <c r="A633" t="s">
        <v>258</v>
      </c>
      <c r="B633" t="s">
        <v>260</v>
      </c>
      <c r="C633">
        <v>-200</v>
      </c>
      <c r="D633">
        <v>1.3128120532057801</v>
      </c>
      <c r="E633">
        <v>-0.19096228520927999</v>
      </c>
      <c r="F633">
        <v>-0.33468890086181602</v>
      </c>
      <c r="G633">
        <v>-0.63773079721246495</v>
      </c>
      <c r="H633">
        <v>-0.25446051554573301</v>
      </c>
      <c r="I633">
        <v>-0.12666322144602299</v>
      </c>
      <c r="J633">
        <v>0.13701624281319399</v>
      </c>
      <c r="K633">
        <v>-0.88147139366933103</v>
      </c>
      <c r="L633">
        <v>0.78645480861463701</v>
      </c>
      <c r="M633">
        <v>-0.56421397755407898</v>
      </c>
      <c r="N633">
        <v>0.101378445431756</v>
      </c>
      <c r="O633">
        <v>0.70080524183852699</v>
      </c>
      <c r="P633">
        <v>0.44776806419641801</v>
      </c>
      <c r="Q633">
        <v>-0.67368345861478496</v>
      </c>
      <c r="R633">
        <v>0.147685225710011</v>
      </c>
      <c r="S633">
        <v>-0.36941939970763299</v>
      </c>
      <c r="T633">
        <v>2.3988410615500499</v>
      </c>
      <c r="U633">
        <v>0.56874976003520605</v>
      </c>
      <c r="V633" t="s">
        <v>24</v>
      </c>
    </row>
    <row r="634" spans="1:22" x14ac:dyDescent="0.35">
      <c r="A634" t="s">
        <v>258</v>
      </c>
      <c r="B634" t="s">
        <v>260</v>
      </c>
      <c r="C634">
        <v>-100</v>
      </c>
      <c r="D634">
        <v>1.3161113026310201</v>
      </c>
      <c r="E634">
        <v>1.36747802655859</v>
      </c>
      <c r="F634">
        <v>1.45064639463374</v>
      </c>
      <c r="G634">
        <v>0.31084808466436797</v>
      </c>
      <c r="H634">
        <v>-0.13509098070532999</v>
      </c>
      <c r="I634">
        <v>1.22107220077295</v>
      </c>
      <c r="J634">
        <v>1.5577411572425699</v>
      </c>
      <c r="K634">
        <v>1.1323438259893299</v>
      </c>
      <c r="L634">
        <v>0.78645480861463701</v>
      </c>
      <c r="M634">
        <v>0.820771894076747</v>
      </c>
      <c r="N634">
        <v>0.101378445431756</v>
      </c>
      <c r="O634">
        <v>1.3016740732768901</v>
      </c>
      <c r="P634">
        <v>1.5766724006299999</v>
      </c>
      <c r="Q634">
        <v>1.9084643902496301</v>
      </c>
      <c r="R634">
        <v>-1.0704074870854099</v>
      </c>
      <c r="S634">
        <v>-0.85663838504768897</v>
      </c>
      <c r="T634">
        <v>1.0504125927217001</v>
      </c>
      <c r="U634">
        <v>0.60959160752000097</v>
      </c>
      <c r="V634">
        <v>-0.13785476595906801</v>
      </c>
    </row>
    <row r="635" spans="1:22" x14ac:dyDescent="0.35">
      <c r="A635" t="s">
        <v>258</v>
      </c>
      <c r="B635" t="s">
        <v>260</v>
      </c>
      <c r="C635">
        <v>0</v>
      </c>
      <c r="D635">
        <v>1.3306463068588199</v>
      </c>
      <c r="E635">
        <v>1.3707895513936099</v>
      </c>
      <c r="F635">
        <v>1.4552525960239899</v>
      </c>
      <c r="G635">
        <v>0.32417494533987101</v>
      </c>
      <c r="H635">
        <v>-9.5301135758529304E-2</v>
      </c>
      <c r="I635">
        <v>1.22107220077295</v>
      </c>
      <c r="J635">
        <v>1.5577411572425699</v>
      </c>
      <c r="K635">
        <v>1.1323438259893299</v>
      </c>
      <c r="L635">
        <v>0.78645480861463701</v>
      </c>
      <c r="M635">
        <v>0.820771894076747</v>
      </c>
      <c r="N635">
        <v>0.101378445431756</v>
      </c>
      <c r="O635">
        <v>1.3016740732768901</v>
      </c>
      <c r="P635">
        <v>1.5766724006299999</v>
      </c>
      <c r="Q635">
        <v>1.9084643902496301</v>
      </c>
      <c r="R635">
        <v>-1.0704074870854099</v>
      </c>
      <c r="S635">
        <v>-0.82930332538460705</v>
      </c>
      <c r="T635">
        <v>1.44774271719463</v>
      </c>
      <c r="U635">
        <v>0.65043345500479599</v>
      </c>
      <c r="V635">
        <v>1.4511302482451101</v>
      </c>
    </row>
    <row r="636" spans="1:22" x14ac:dyDescent="0.35">
      <c r="A636" t="s">
        <v>258</v>
      </c>
      <c r="B636" t="s">
        <v>260</v>
      </c>
      <c r="C636">
        <v>100</v>
      </c>
      <c r="D636">
        <v>1.3399407341265599</v>
      </c>
      <c r="E636">
        <v>1.38537863553776</v>
      </c>
      <c r="F636">
        <v>1.47558647118442</v>
      </c>
      <c r="G636">
        <v>0.33267374958364698</v>
      </c>
      <c r="H636">
        <v>-5.5511290811728398E-2</v>
      </c>
      <c r="I636">
        <v>1.22107220077295</v>
      </c>
      <c r="J636">
        <v>1.5577411572425699</v>
      </c>
      <c r="K636">
        <v>1.1323438259893299</v>
      </c>
      <c r="L636">
        <v>0.78645480861463701</v>
      </c>
      <c r="M636">
        <v>0.820771894076747</v>
      </c>
      <c r="N636">
        <v>0.101378445431756</v>
      </c>
      <c r="O636">
        <v>1.3016740732768901</v>
      </c>
      <c r="P636">
        <v>1.5766724006299999</v>
      </c>
      <c r="Q636">
        <v>1.9084643902496301</v>
      </c>
      <c r="R636">
        <v>-1.0704074870854099</v>
      </c>
      <c r="S636">
        <v>-0.78304096654614597</v>
      </c>
      <c r="T636">
        <v>1.35072916972879</v>
      </c>
      <c r="U636">
        <v>0.69127530248959101</v>
      </c>
      <c r="V636">
        <v>1.4545066774206601</v>
      </c>
    </row>
    <row r="637" spans="1:22" x14ac:dyDescent="0.35">
      <c r="A637" t="s">
        <v>258</v>
      </c>
      <c r="B637" t="s">
        <v>261</v>
      </c>
      <c r="C637">
        <v>200</v>
      </c>
      <c r="D637">
        <v>1.2881973392113799</v>
      </c>
      <c r="E637">
        <v>1.39470764427802</v>
      </c>
      <c r="F637">
        <v>1.4886240506817401</v>
      </c>
      <c r="G637">
        <v>0.34117255382742601</v>
      </c>
      <c r="H637">
        <v>-1.5721445864927401E-2</v>
      </c>
      <c r="I637">
        <v>1.22107220077295</v>
      </c>
      <c r="J637">
        <v>1.5577411572425699</v>
      </c>
      <c r="K637">
        <v>1.1323438259893299</v>
      </c>
      <c r="L637">
        <v>0.78645480861463701</v>
      </c>
      <c r="M637">
        <v>0.820771894076747</v>
      </c>
      <c r="N637">
        <v>0.101378445431756</v>
      </c>
      <c r="O637">
        <v>1.3016740732768901</v>
      </c>
      <c r="P637">
        <v>1.5766724006299999</v>
      </c>
      <c r="Q637">
        <v>1.9084643902496301</v>
      </c>
      <c r="R637">
        <v>-1.0704074870854099</v>
      </c>
      <c r="S637">
        <v>-0.927599223191239</v>
      </c>
      <c r="T637">
        <v>0.31786589063255</v>
      </c>
      <c r="U637">
        <v>0.73211714997438604</v>
      </c>
      <c r="V637">
        <v>1.46938170080204</v>
      </c>
    </row>
    <row r="638" spans="1:22" x14ac:dyDescent="0.35">
      <c r="A638" t="s">
        <v>258</v>
      </c>
      <c r="B638" t="s">
        <v>261</v>
      </c>
      <c r="C638">
        <v>300</v>
      </c>
      <c r="D638">
        <v>1.2881973392113799</v>
      </c>
      <c r="E638">
        <v>1.3427717294003201</v>
      </c>
      <c r="F638">
        <v>1.4163896580698201</v>
      </c>
      <c r="G638">
        <v>0.34967135807120098</v>
      </c>
      <c r="H638">
        <v>2.4068399081873498E-2</v>
      </c>
      <c r="I638">
        <v>-7.67470946971716E-2</v>
      </c>
      <c r="J638">
        <v>1.5577411572425699</v>
      </c>
      <c r="K638">
        <v>1.10996810132646</v>
      </c>
      <c r="L638">
        <v>0.78645480861463701</v>
      </c>
      <c r="M638">
        <v>1.09776906840291</v>
      </c>
      <c r="N638">
        <v>0.101378445431756</v>
      </c>
      <c r="O638">
        <v>1.38004826868189</v>
      </c>
      <c r="P638">
        <v>1.5766724006299999</v>
      </c>
      <c r="Q638">
        <v>1.9084643902496301</v>
      </c>
      <c r="R638">
        <v>-1.0704074870854099</v>
      </c>
      <c r="S638">
        <v>-0.34682548720806899</v>
      </c>
      <c r="T638">
        <v>1.9091924470574</v>
      </c>
      <c r="U638">
        <v>0.77295899745918095</v>
      </c>
      <c r="V638">
        <v>1.47889355375766</v>
      </c>
    </row>
    <row r="639" spans="1:22" x14ac:dyDescent="0.35">
      <c r="A639" t="s">
        <v>258</v>
      </c>
      <c r="B639" t="s">
        <v>262</v>
      </c>
      <c r="C639">
        <v>400</v>
      </c>
      <c r="D639">
        <v>0.71274025955698705</v>
      </c>
      <c r="E639">
        <v>1.3427717294003201</v>
      </c>
      <c r="F639">
        <v>1.4163896580698201</v>
      </c>
      <c r="G639">
        <v>0.358170162314977</v>
      </c>
      <c r="H639">
        <v>6.3858244028674405E-2</v>
      </c>
      <c r="I639">
        <v>-7.67470946971716E-2</v>
      </c>
      <c r="J639">
        <v>1.5577411572425699</v>
      </c>
      <c r="K639">
        <v>1.10996810132646</v>
      </c>
      <c r="L639">
        <v>0.78645480861463701</v>
      </c>
      <c r="M639">
        <v>1.09776906840291</v>
      </c>
      <c r="N639">
        <v>0.101378445431756</v>
      </c>
      <c r="O639">
        <v>1.38004826868189</v>
      </c>
      <c r="P639">
        <v>1.5766724006299999</v>
      </c>
      <c r="Q639">
        <v>1.9084643902496301</v>
      </c>
      <c r="R639">
        <v>-1.0704074870854099</v>
      </c>
      <c r="S639">
        <v>-0.44496445733382001</v>
      </c>
      <c r="T639">
        <v>1.87444214067422</v>
      </c>
      <c r="U639">
        <v>0.81380084494397598</v>
      </c>
      <c r="V639">
        <v>1.4259397191985199</v>
      </c>
    </row>
    <row r="640" spans="1:22" x14ac:dyDescent="0.35">
      <c r="A640" t="s">
        <v>258</v>
      </c>
      <c r="B640" t="s">
        <v>263</v>
      </c>
      <c r="C640">
        <v>500</v>
      </c>
      <c r="D640">
        <v>1.1558510905747299</v>
      </c>
      <c r="E640">
        <v>0.76517356535079095</v>
      </c>
      <c r="F640">
        <v>0.67017342257315304</v>
      </c>
      <c r="G640">
        <v>0.36666896655875297</v>
      </c>
      <c r="H640">
        <v>0.10364808897547501</v>
      </c>
      <c r="I640">
        <v>0.27266579254478401</v>
      </c>
      <c r="J640">
        <v>1.5577411572425699</v>
      </c>
      <c r="K640">
        <v>0.68482933273185298</v>
      </c>
      <c r="L640">
        <v>0.78645480861463701</v>
      </c>
      <c r="M640">
        <v>1.09776906840291</v>
      </c>
      <c r="N640">
        <v>0.101378445431756</v>
      </c>
      <c r="O640">
        <v>1.15363392640077</v>
      </c>
      <c r="P640">
        <v>1.5766724006299999</v>
      </c>
      <c r="Q640">
        <v>1.9084643902496301</v>
      </c>
      <c r="R640">
        <v>-1.0704074870854099</v>
      </c>
      <c r="S640">
        <v>-0.856845532869976</v>
      </c>
      <c r="T640">
        <v>1.5117925980014</v>
      </c>
      <c r="U640">
        <v>0.854642692428772</v>
      </c>
      <c r="V640">
        <v>1.4259397191985199</v>
      </c>
    </row>
    <row r="641" spans="1:22" x14ac:dyDescent="0.35">
      <c r="A641" t="s">
        <v>258</v>
      </c>
      <c r="B641" t="s">
        <v>263</v>
      </c>
      <c r="C641">
        <v>600</v>
      </c>
      <c r="D641">
        <v>1.1558510905747299</v>
      </c>
      <c r="E641">
        <v>1.2099330643911399</v>
      </c>
      <c r="F641">
        <v>1.23548907038678</v>
      </c>
      <c r="G641">
        <v>0.375167770802529</v>
      </c>
      <c r="H641">
        <v>0.143437933922276</v>
      </c>
      <c r="I641">
        <v>1.1711560740241</v>
      </c>
      <c r="J641">
        <v>1.5577411572425699</v>
      </c>
      <c r="K641">
        <v>0.88621085469771999</v>
      </c>
      <c r="L641">
        <v>0.78645480861463701</v>
      </c>
      <c r="M641">
        <v>1.19010145984497</v>
      </c>
      <c r="N641">
        <v>0.101378445431756</v>
      </c>
      <c r="O641">
        <v>1.5106719276902301</v>
      </c>
      <c r="P641">
        <v>1.5766724006299999</v>
      </c>
      <c r="Q641">
        <v>1.9084643902496301</v>
      </c>
      <c r="R641">
        <v>-1.0704074870854099</v>
      </c>
      <c r="S641">
        <v>-0.45192852121268901</v>
      </c>
      <c r="T641">
        <v>1.6252579061646999</v>
      </c>
      <c r="U641">
        <v>0.89548453991356702</v>
      </c>
      <c r="V641">
        <v>0.83702090082849501</v>
      </c>
    </row>
    <row r="642" spans="1:22" x14ac:dyDescent="0.35">
      <c r="A642" t="s">
        <v>258</v>
      </c>
      <c r="B642" t="s">
        <v>264</v>
      </c>
      <c r="C642">
        <v>700</v>
      </c>
      <c r="D642">
        <v>1.2270954892857</v>
      </c>
      <c r="E642">
        <v>1.2099330643911399</v>
      </c>
      <c r="F642">
        <v>1.23548907038678</v>
      </c>
      <c r="G642">
        <v>0.38366657504630702</v>
      </c>
      <c r="H642">
        <v>0.18322777886907701</v>
      </c>
      <c r="I642">
        <v>1.1711560740241</v>
      </c>
      <c r="J642">
        <v>1.5577411572425699</v>
      </c>
      <c r="K642">
        <v>0.88621085469771999</v>
      </c>
      <c r="L642">
        <v>0.78645480861463701</v>
      </c>
      <c r="M642">
        <v>1.19010145984497</v>
      </c>
      <c r="N642">
        <v>0.101378445431756</v>
      </c>
      <c r="O642">
        <v>1.5106719276902301</v>
      </c>
      <c r="P642">
        <v>1.5766724006299999</v>
      </c>
      <c r="Q642">
        <v>1.9084643902496301</v>
      </c>
      <c r="R642">
        <v>-1.0704074870854099</v>
      </c>
      <c r="S642">
        <v>-0.95274765753916701</v>
      </c>
      <c r="T642">
        <v>0.66135144635368803</v>
      </c>
      <c r="U642">
        <v>0.93632638739836205</v>
      </c>
      <c r="V642">
        <v>1.2904974783808201</v>
      </c>
    </row>
    <row r="643" spans="1:22" x14ac:dyDescent="0.35">
      <c r="A643" t="s">
        <v>258</v>
      </c>
      <c r="B643" t="s">
        <v>264</v>
      </c>
      <c r="C643">
        <v>800</v>
      </c>
      <c r="D643">
        <v>1.2270954892857</v>
      </c>
      <c r="E643">
        <v>1.28144253981367</v>
      </c>
      <c r="F643">
        <v>1.3321821223371799</v>
      </c>
      <c r="G643">
        <v>0.39216537929008299</v>
      </c>
      <c r="H643">
        <v>0.223017623815878</v>
      </c>
      <c r="I643">
        <v>1.22107220077295</v>
      </c>
      <c r="J643">
        <v>0.74637655900118105</v>
      </c>
      <c r="K643">
        <v>1.35610107261807</v>
      </c>
      <c r="L643">
        <v>0.78645480861463701</v>
      </c>
      <c r="M643">
        <v>1.09776906840291</v>
      </c>
      <c r="N643">
        <v>0.101378445431756</v>
      </c>
      <c r="O643">
        <v>1.33650704901244</v>
      </c>
      <c r="P643">
        <v>1.5766724006299999</v>
      </c>
      <c r="Q643">
        <v>1.9084643902496301</v>
      </c>
      <c r="R643">
        <v>-1.0704074870854099</v>
      </c>
      <c r="S643">
        <v>-0.39103594718305301</v>
      </c>
      <c r="T643">
        <v>1.9782792726045599</v>
      </c>
      <c r="U643">
        <v>0.97716823488315696</v>
      </c>
      <c r="V643">
        <v>1.2904974783808201</v>
      </c>
    </row>
    <row r="644" spans="1:22" x14ac:dyDescent="0.35">
      <c r="A644" t="s">
        <v>258</v>
      </c>
      <c r="B644" t="s">
        <v>265</v>
      </c>
      <c r="C644">
        <v>900</v>
      </c>
      <c r="D644">
        <v>1.4273866936534201</v>
      </c>
      <c r="E644">
        <v>1.28144253981367</v>
      </c>
      <c r="F644">
        <v>1.3321821223371799</v>
      </c>
      <c r="G644">
        <v>0.40066418353385902</v>
      </c>
      <c r="H644">
        <v>0.26280746876267902</v>
      </c>
      <c r="I644">
        <v>1.22107220077295</v>
      </c>
      <c r="J644">
        <v>0.74637655900118105</v>
      </c>
      <c r="K644">
        <v>1.35610107261807</v>
      </c>
      <c r="L644">
        <v>0.78645480861463701</v>
      </c>
      <c r="M644">
        <v>1.09776906840291</v>
      </c>
      <c r="N644">
        <v>0.101378445431756</v>
      </c>
      <c r="O644">
        <v>1.33650704901244</v>
      </c>
      <c r="P644">
        <v>1.5766724006299999</v>
      </c>
      <c r="Q644">
        <v>1.9084643902496301</v>
      </c>
      <c r="R644">
        <v>-1.0704074870854099</v>
      </c>
      <c r="S644">
        <v>-0.31373293179584999</v>
      </c>
      <c r="T644">
        <v>1.65196109682171</v>
      </c>
      <c r="U644">
        <v>1.0180100823679501</v>
      </c>
      <c r="V644">
        <v>1.36340850613209</v>
      </c>
    </row>
    <row r="645" spans="1:22" x14ac:dyDescent="0.35">
      <c r="A645" t="s">
        <v>258</v>
      </c>
      <c r="B645" t="s">
        <v>266</v>
      </c>
      <c r="C645">
        <v>1100</v>
      </c>
      <c r="D645">
        <v>0.83615235737437399</v>
      </c>
      <c r="E645">
        <v>1.48247896113556</v>
      </c>
      <c r="F645">
        <v>1.61262619786924</v>
      </c>
      <c r="G645">
        <v>0.40916298777763699</v>
      </c>
      <c r="H645">
        <v>0.30259731370948001</v>
      </c>
      <c r="I645">
        <v>1.2709883275217999</v>
      </c>
      <c r="J645">
        <v>1.5577411572425699</v>
      </c>
      <c r="K645">
        <v>1.1323438259893299</v>
      </c>
      <c r="L645">
        <v>0.78645480861463701</v>
      </c>
      <c r="M645">
        <v>1.00543667696086</v>
      </c>
      <c r="N645">
        <v>0.101378445431756</v>
      </c>
      <c r="O645">
        <v>1.0926762188635399</v>
      </c>
      <c r="P645">
        <v>1.5766724006299999</v>
      </c>
      <c r="Q645">
        <v>1.9084643902496301</v>
      </c>
      <c r="R645">
        <v>-1.0704074870854099</v>
      </c>
      <c r="S645">
        <v>-0.43774132814196698</v>
      </c>
      <c r="T645">
        <v>1.55597320649696</v>
      </c>
      <c r="U645">
        <v>1.0996937773375399</v>
      </c>
      <c r="V645" t="s">
        <v>24</v>
      </c>
    </row>
    <row r="646" spans="1:22" x14ac:dyDescent="0.35">
      <c r="A646" t="s">
        <v>258</v>
      </c>
      <c r="B646" t="s">
        <v>267</v>
      </c>
      <c r="C646">
        <v>1200</v>
      </c>
      <c r="D646">
        <v>0.32019604177709698</v>
      </c>
      <c r="E646">
        <v>0.88904483853702898</v>
      </c>
      <c r="F646">
        <v>0.82137612822063</v>
      </c>
      <c r="G646">
        <v>0.40916298777763699</v>
      </c>
      <c r="H646">
        <v>0.38217700360308199</v>
      </c>
      <c r="I646">
        <v>1.2709883275217999</v>
      </c>
      <c r="J646">
        <v>1.5577411572425699</v>
      </c>
      <c r="K646">
        <v>0.46107208610311301</v>
      </c>
      <c r="L646">
        <v>0.78645480861463701</v>
      </c>
      <c r="M646">
        <v>0.35910993686647202</v>
      </c>
      <c r="N646">
        <v>0.101378445431756</v>
      </c>
      <c r="O646">
        <v>1.1710504142685501</v>
      </c>
      <c r="P646">
        <v>1.5766724006299999</v>
      </c>
      <c r="Q646">
        <v>1.9084643902496301</v>
      </c>
      <c r="R646">
        <v>-1.0704074870854099</v>
      </c>
      <c r="S646">
        <v>-0.67236982824208802</v>
      </c>
      <c r="T646">
        <v>1.0467179130473201</v>
      </c>
      <c r="U646">
        <v>1.1405356248223399</v>
      </c>
      <c r="V646">
        <v>1.5683851474430099</v>
      </c>
    </row>
    <row r="647" spans="1:22" x14ac:dyDescent="0.35">
      <c r="A647" t="s">
        <v>258</v>
      </c>
      <c r="B647" t="s">
        <v>268</v>
      </c>
      <c r="C647">
        <v>1300</v>
      </c>
      <c r="D647">
        <v>1.32755867699292</v>
      </c>
      <c r="E647">
        <v>0.37116882109758997</v>
      </c>
      <c r="F647">
        <v>0.221291952604252</v>
      </c>
      <c r="G647">
        <v>0.40916298777763699</v>
      </c>
      <c r="H647">
        <v>0.42196684854988298</v>
      </c>
      <c r="I647">
        <v>0.17283353904708201</v>
      </c>
      <c r="J647">
        <v>1.5577411572425699</v>
      </c>
      <c r="K647">
        <v>0.64007788340610505</v>
      </c>
      <c r="L647">
        <v>0.78645480861463701</v>
      </c>
      <c r="M647">
        <v>0.17444515398236099</v>
      </c>
      <c r="N647">
        <v>0.101378445431756</v>
      </c>
      <c r="O647">
        <v>0.99688553559076098</v>
      </c>
      <c r="P647">
        <v>1.5766724006299999</v>
      </c>
      <c r="Q647">
        <v>1.9084643902496301</v>
      </c>
      <c r="R647">
        <v>-1.0704074870854099</v>
      </c>
      <c r="S647">
        <v>-0.68513811220990695</v>
      </c>
      <c r="T647">
        <v>0.89955490803446603</v>
      </c>
      <c r="U647">
        <v>1.18137747230713</v>
      </c>
      <c r="V647">
        <v>0.96331999313062</v>
      </c>
    </row>
    <row r="648" spans="1:22" x14ac:dyDescent="0.35">
      <c r="A648" t="s">
        <v>258</v>
      </c>
      <c r="B648" t="s">
        <v>268</v>
      </c>
      <c r="C648">
        <v>1400</v>
      </c>
      <c r="D648">
        <v>1.42307035365753</v>
      </c>
      <c r="E648">
        <v>1.38227951762809</v>
      </c>
      <c r="F648">
        <v>1.4712614089968099</v>
      </c>
      <c r="G648">
        <v>0.40916298777763699</v>
      </c>
      <c r="H648">
        <v>0.46175669349668402</v>
      </c>
      <c r="I648">
        <v>1.2335512324601601</v>
      </c>
      <c r="J648">
        <v>1.5577411572425699</v>
      </c>
      <c r="K648">
        <v>0.68482933273185298</v>
      </c>
      <c r="L648">
        <v>0.78645480861463701</v>
      </c>
      <c r="M648">
        <v>0.820771894076747</v>
      </c>
      <c r="N648">
        <v>0.101378445431756</v>
      </c>
      <c r="O648">
        <v>1.4584224640868899</v>
      </c>
      <c r="P648">
        <v>1.5766724006299999</v>
      </c>
      <c r="Q648">
        <v>1.9084643902496301</v>
      </c>
      <c r="R648">
        <v>-1.0704074870854099</v>
      </c>
      <c r="S648">
        <v>-0.73246744994675295</v>
      </c>
      <c r="T648">
        <v>1.0076337633257</v>
      </c>
      <c r="U648">
        <v>1.22221931979193</v>
      </c>
      <c r="V648">
        <v>0.43529384755849398</v>
      </c>
    </row>
    <row r="649" spans="1:22" x14ac:dyDescent="0.35">
      <c r="A649" t="s">
        <v>258</v>
      </c>
      <c r="B649" t="s">
        <v>268</v>
      </c>
      <c r="C649">
        <v>1500</v>
      </c>
      <c r="D649">
        <v>1.42307035365753</v>
      </c>
      <c r="E649">
        <v>1.47814656147418</v>
      </c>
      <c r="F649">
        <v>1.6064486468499599</v>
      </c>
      <c r="G649">
        <v>0.40916298777763699</v>
      </c>
      <c r="H649">
        <v>0.50154653844348496</v>
      </c>
      <c r="I649">
        <v>1.2335512324601601</v>
      </c>
      <c r="J649">
        <v>1.5577411572425699</v>
      </c>
      <c r="K649">
        <v>0.68482933273185298</v>
      </c>
      <c r="L649">
        <v>0.78645480861463701</v>
      </c>
      <c r="M649">
        <v>0.820771894076747</v>
      </c>
      <c r="N649">
        <v>0.101378445431756</v>
      </c>
      <c r="O649">
        <v>1.4584224640868899</v>
      </c>
      <c r="P649">
        <v>1.5766724006299999</v>
      </c>
      <c r="Q649">
        <v>1.9084643902496301</v>
      </c>
      <c r="R649">
        <v>-1.0704074870854099</v>
      </c>
      <c r="S649">
        <v>-0.65948177097734795</v>
      </c>
      <c r="T649">
        <v>1.40314338063585</v>
      </c>
      <c r="U649">
        <v>1.26306116727672</v>
      </c>
      <c r="V649">
        <v>1.4662218416283901</v>
      </c>
    </row>
    <row r="650" spans="1:22" x14ac:dyDescent="0.35">
      <c r="A650" t="s">
        <v>258</v>
      </c>
      <c r="B650" t="s">
        <v>269</v>
      </c>
      <c r="C650">
        <v>1700</v>
      </c>
      <c r="D650">
        <v>2.1980015968740099</v>
      </c>
      <c r="E650">
        <v>1.47814656147418</v>
      </c>
      <c r="F650">
        <v>1.6064486468499599</v>
      </c>
      <c r="G650">
        <v>0.73968818475569997</v>
      </c>
      <c r="H650">
        <v>0.541336383390286</v>
      </c>
      <c r="I650">
        <v>1.2335512324601601</v>
      </c>
      <c r="J650">
        <v>1.5577411572425699</v>
      </c>
      <c r="K650">
        <v>0.68482933273185298</v>
      </c>
      <c r="L650">
        <v>0.78645480861463701</v>
      </c>
      <c r="M650">
        <v>0.820771894076747</v>
      </c>
      <c r="N650">
        <v>0.101378445431756</v>
      </c>
      <c r="O650">
        <v>1.4584224640868899</v>
      </c>
      <c r="P650">
        <v>1.5766724006299999</v>
      </c>
      <c r="Q650">
        <v>1.9084643902496301</v>
      </c>
      <c r="R650">
        <v>-1.0704074870854099</v>
      </c>
      <c r="S650">
        <v>-0.48209734402933202</v>
      </c>
      <c r="T650">
        <v>1.0203570804901301</v>
      </c>
      <c r="U650">
        <v>1.3447448622463101</v>
      </c>
      <c r="V650" t="s">
        <v>24</v>
      </c>
    </row>
    <row r="651" spans="1:22" x14ac:dyDescent="0.35">
      <c r="A651" t="s">
        <v>270</v>
      </c>
      <c r="B651" t="s">
        <v>271</v>
      </c>
      <c r="C651">
        <v>1800</v>
      </c>
      <c r="D651">
        <v>0.14025803889594099</v>
      </c>
      <c r="E651">
        <v>-0.69120668535998797</v>
      </c>
      <c r="F651">
        <v>-0.74596344284784899</v>
      </c>
      <c r="G651">
        <v>-0.51863506680356197</v>
      </c>
      <c r="H651">
        <v>0.223017623815878</v>
      </c>
      <c r="I651">
        <v>-1.69902121403482</v>
      </c>
      <c r="J651">
        <v>-0.76044340916139697</v>
      </c>
      <c r="K651">
        <v>-0.65771414704058995</v>
      </c>
      <c r="L651">
        <v>-0.414406955398474</v>
      </c>
      <c r="M651">
        <v>-0.74887876043819002</v>
      </c>
      <c r="N651">
        <v>0.101378445431756</v>
      </c>
      <c r="O651">
        <v>3.0270458929054E-2</v>
      </c>
      <c r="P651">
        <v>0.44776806419641801</v>
      </c>
      <c r="Q651">
        <v>-0.59718040416364004</v>
      </c>
      <c r="R651">
        <v>1.60833116575293</v>
      </c>
      <c r="S651">
        <v>-0.53610406927787801</v>
      </c>
      <c r="T651">
        <v>0.68849981297877305</v>
      </c>
      <c r="U651">
        <v>1.3855867097311101</v>
      </c>
      <c r="V651" t="s">
        <v>24</v>
      </c>
    </row>
    <row r="652" spans="1:22" x14ac:dyDescent="0.35">
      <c r="A652" t="s">
        <v>272</v>
      </c>
      <c r="B652" t="s">
        <v>273</v>
      </c>
      <c r="C652">
        <v>-1200</v>
      </c>
      <c r="D652">
        <v>-1.36123998297881</v>
      </c>
      <c r="E652">
        <v>-1.3165232678572201</v>
      </c>
      <c r="F652">
        <v>-1.14948536410969</v>
      </c>
      <c r="G652">
        <v>-1.24346299711268</v>
      </c>
      <c r="H652">
        <v>-0.97067772458815005</v>
      </c>
      <c r="I652">
        <v>-0.86316939430195805</v>
      </c>
      <c r="J652">
        <v>-0.66992741991612104</v>
      </c>
      <c r="K652">
        <v>-0.88147139366933103</v>
      </c>
      <c r="L652">
        <v>-0.71266762410000095</v>
      </c>
      <c r="M652">
        <v>-1.11820832620641</v>
      </c>
      <c r="N652">
        <v>0.101378445431756</v>
      </c>
      <c r="O652">
        <v>-0.82313744659209298</v>
      </c>
      <c r="P652">
        <v>-0.68113627223716899</v>
      </c>
      <c r="Q652">
        <v>-0.63813118718969697</v>
      </c>
      <c r="R652">
        <v>0.418112616809937</v>
      </c>
      <c r="S652">
        <v>-0.90679131065762897</v>
      </c>
      <c r="T652">
        <v>-0.501544186189396</v>
      </c>
      <c r="U652">
        <v>0.16033128518725601</v>
      </c>
      <c r="V652" t="s">
        <v>24</v>
      </c>
    </row>
    <row r="653" spans="1:22" x14ac:dyDescent="0.35">
      <c r="A653" t="s">
        <v>272</v>
      </c>
      <c r="B653" t="s">
        <v>273</v>
      </c>
      <c r="C653">
        <v>-1100</v>
      </c>
      <c r="D653">
        <v>-1.36123998297881</v>
      </c>
      <c r="E653">
        <v>-1.3165232678572201</v>
      </c>
      <c r="F653">
        <v>-1.14948536410969</v>
      </c>
      <c r="G653">
        <v>-1.24346299711268</v>
      </c>
      <c r="H653">
        <v>-0.930887879641349</v>
      </c>
      <c r="I653">
        <v>-0.86316939430195805</v>
      </c>
      <c r="J653">
        <v>-0.66992741991612104</v>
      </c>
      <c r="K653">
        <v>-0.88147139366933103</v>
      </c>
      <c r="L653">
        <v>-0.71266762410000095</v>
      </c>
      <c r="M653">
        <v>-1.11820832620641</v>
      </c>
      <c r="N653">
        <v>0.101378445431756</v>
      </c>
      <c r="O653">
        <v>-0.82313744659209298</v>
      </c>
      <c r="P653">
        <v>-0.68113627223716899</v>
      </c>
      <c r="Q653">
        <v>-0.63813118718969697</v>
      </c>
      <c r="R653">
        <v>0.418112616809937</v>
      </c>
      <c r="S653">
        <v>-0.90614000052675903</v>
      </c>
      <c r="T653">
        <v>-0.501544186189396</v>
      </c>
      <c r="U653">
        <v>0.201173132672051</v>
      </c>
      <c r="V653">
        <v>-1.28547621831463</v>
      </c>
    </row>
    <row r="654" spans="1:22" x14ac:dyDescent="0.35">
      <c r="A654" t="s">
        <v>272</v>
      </c>
      <c r="B654" t="s">
        <v>273</v>
      </c>
      <c r="C654">
        <v>-1000</v>
      </c>
      <c r="D654">
        <v>-1.36123998297881</v>
      </c>
      <c r="E654">
        <v>-1.3165232678572201</v>
      </c>
      <c r="F654">
        <v>-1.14948536410969</v>
      </c>
      <c r="G654">
        <v>-0.78065221645004401</v>
      </c>
      <c r="H654">
        <v>-0.89109803469454796</v>
      </c>
      <c r="I654">
        <v>-0.86316939430195805</v>
      </c>
      <c r="J654">
        <v>-0.66992741991612104</v>
      </c>
      <c r="K654">
        <v>-0.88147139366933103</v>
      </c>
      <c r="L654">
        <v>-0.71266762410000095</v>
      </c>
      <c r="M654">
        <v>-1.11820832620641</v>
      </c>
      <c r="N654">
        <v>0.101378445431756</v>
      </c>
      <c r="O654">
        <v>-0.82313744659209298</v>
      </c>
      <c r="P654">
        <v>-0.68113627223716899</v>
      </c>
      <c r="Q654">
        <v>-0.63813118718969697</v>
      </c>
      <c r="R654">
        <v>0.418112616809937</v>
      </c>
      <c r="S654">
        <v>-0.89925676629681195</v>
      </c>
      <c r="T654">
        <v>-0.501544186189396</v>
      </c>
      <c r="U654">
        <v>0.242014980156846</v>
      </c>
      <c r="V654">
        <v>-1.28547621831463</v>
      </c>
    </row>
    <row r="655" spans="1:22" x14ac:dyDescent="0.35">
      <c r="A655" t="s">
        <v>272</v>
      </c>
      <c r="B655" t="s">
        <v>273</v>
      </c>
      <c r="C655">
        <v>-900</v>
      </c>
      <c r="D655">
        <v>-1.36123998297881</v>
      </c>
      <c r="E655">
        <v>-1.3165232678572201</v>
      </c>
      <c r="F655">
        <v>-1.14948536410969</v>
      </c>
      <c r="G655">
        <v>-0.77492586668332797</v>
      </c>
      <c r="H655">
        <v>-0.85130818974774702</v>
      </c>
      <c r="I655">
        <v>-0.86316939430195805</v>
      </c>
      <c r="J655">
        <v>-0.66992741991612104</v>
      </c>
      <c r="K655">
        <v>-0.88147139366933103</v>
      </c>
      <c r="L655">
        <v>-0.71266762410000095</v>
      </c>
      <c r="M655">
        <v>-1.11820832620641</v>
      </c>
      <c r="N655">
        <v>0.101378445431756</v>
      </c>
      <c r="O655">
        <v>-0.82313744659209298</v>
      </c>
      <c r="P655">
        <v>-0.68113627223716899</v>
      </c>
      <c r="Q655">
        <v>-0.63813118718969697</v>
      </c>
      <c r="R655">
        <v>0.418112616809937</v>
      </c>
      <c r="S655">
        <v>-0.877396727872505</v>
      </c>
      <c r="T655">
        <v>-0.501544186189396</v>
      </c>
      <c r="U655">
        <v>0.282856827641641</v>
      </c>
      <c r="V655">
        <v>-1.28547621831463</v>
      </c>
    </row>
    <row r="656" spans="1:22" x14ac:dyDescent="0.35">
      <c r="A656" t="s">
        <v>272</v>
      </c>
      <c r="B656" t="s">
        <v>273</v>
      </c>
      <c r="C656">
        <v>-800</v>
      </c>
      <c r="D656">
        <v>-1.36123998297881</v>
      </c>
      <c r="E656">
        <v>-1.3165232678572201</v>
      </c>
      <c r="F656">
        <v>-1.14948536410969</v>
      </c>
      <c r="G656">
        <v>-0.76919951691661004</v>
      </c>
      <c r="H656">
        <v>-0.81151834480094598</v>
      </c>
      <c r="I656">
        <v>-0.86316939430195805</v>
      </c>
      <c r="J656">
        <v>-0.66992741991612104</v>
      </c>
      <c r="K656">
        <v>-0.88147139366933103</v>
      </c>
      <c r="L656">
        <v>-0.71266762410000095</v>
      </c>
      <c r="M656">
        <v>-1.11820832620641</v>
      </c>
      <c r="N656">
        <v>0.101378445431756</v>
      </c>
      <c r="O656">
        <v>-0.82313744659209298</v>
      </c>
      <c r="P656">
        <v>-0.68113627223716899</v>
      </c>
      <c r="Q656">
        <v>-0.63813118718969697</v>
      </c>
      <c r="R656">
        <v>0.418112616809937</v>
      </c>
      <c r="S656">
        <v>-0.90642956726872104</v>
      </c>
      <c r="T656">
        <v>-0.501544186189396</v>
      </c>
      <c r="U656">
        <v>0.32369867512643602</v>
      </c>
      <c r="V656">
        <v>-1.28547621831463</v>
      </c>
    </row>
    <row r="657" spans="1:22" x14ac:dyDescent="0.35">
      <c r="A657" t="s">
        <v>272</v>
      </c>
      <c r="B657" t="s">
        <v>273</v>
      </c>
      <c r="C657">
        <v>-700</v>
      </c>
      <c r="D657">
        <v>-1.36123998297881</v>
      </c>
      <c r="E657">
        <v>-1.3165232678572201</v>
      </c>
      <c r="F657">
        <v>-1.14948536410969</v>
      </c>
      <c r="G657">
        <v>-0.76347316714989499</v>
      </c>
      <c r="H657">
        <v>-0.77172849985414504</v>
      </c>
      <c r="I657">
        <v>-0.86316939430195805</v>
      </c>
      <c r="J657">
        <v>-0.66992741991612104</v>
      </c>
      <c r="K657">
        <v>-0.88147139366933103</v>
      </c>
      <c r="L657">
        <v>-0.71266762410000095</v>
      </c>
      <c r="M657">
        <v>-1.11820832620641</v>
      </c>
      <c r="N657">
        <v>0.101378445431756</v>
      </c>
      <c r="O657">
        <v>-0.82313744659209298</v>
      </c>
      <c r="P657">
        <v>-0.68113627223716899</v>
      </c>
      <c r="Q657">
        <v>-0.63813118718969697</v>
      </c>
      <c r="R657">
        <v>0.418112616809937</v>
      </c>
      <c r="S657">
        <v>-0.90891699126999403</v>
      </c>
      <c r="T657">
        <v>-0.501544186189396</v>
      </c>
      <c r="U657">
        <v>0.36454052261123099</v>
      </c>
      <c r="V657">
        <v>-1.28547621831463</v>
      </c>
    </row>
    <row r="658" spans="1:22" x14ac:dyDescent="0.35">
      <c r="A658" t="s">
        <v>272</v>
      </c>
      <c r="B658" t="s">
        <v>274</v>
      </c>
      <c r="C658">
        <v>-600</v>
      </c>
      <c r="D658">
        <v>-1.2595862115412499</v>
      </c>
      <c r="E658">
        <v>-1.3165232678572201</v>
      </c>
      <c r="F658">
        <v>-1.14948536410969</v>
      </c>
      <c r="G658">
        <v>-0.75774681738317895</v>
      </c>
      <c r="H658">
        <v>-0.731938654907344</v>
      </c>
      <c r="I658">
        <v>-0.86316939430195805</v>
      </c>
      <c r="J658">
        <v>-0.66992741991612104</v>
      </c>
      <c r="K658">
        <v>-0.88147139366933103</v>
      </c>
      <c r="L658">
        <v>-0.71266762410000095</v>
      </c>
      <c r="M658">
        <v>-1.11820832620641</v>
      </c>
      <c r="N658">
        <v>0.101378445431756</v>
      </c>
      <c r="O658">
        <v>-0.82313744659209298</v>
      </c>
      <c r="P658">
        <v>-0.68113627223716899</v>
      </c>
      <c r="Q658">
        <v>-0.63813118718969697</v>
      </c>
      <c r="R658">
        <v>0.418112616809937</v>
      </c>
      <c r="S658">
        <v>-0.77205226274002303</v>
      </c>
      <c r="T658">
        <v>-0.501544186189396</v>
      </c>
      <c r="U658">
        <v>0.40538237009602601</v>
      </c>
      <c r="V658">
        <v>-1.28547621831463</v>
      </c>
    </row>
    <row r="659" spans="1:22" x14ac:dyDescent="0.35">
      <c r="A659" t="s">
        <v>272</v>
      </c>
      <c r="B659" t="s">
        <v>274</v>
      </c>
      <c r="C659">
        <v>-500</v>
      </c>
      <c r="D659">
        <v>-1.2595862115412499</v>
      </c>
      <c r="E659">
        <v>-1.2144912765464</v>
      </c>
      <c r="F659">
        <v>-1.0920317646893001</v>
      </c>
      <c r="G659">
        <v>-0.75202046761646202</v>
      </c>
      <c r="H659">
        <v>-0.69214880996054295</v>
      </c>
      <c r="I659">
        <v>-0.86316939430195805</v>
      </c>
      <c r="J659">
        <v>-0.66992741991612104</v>
      </c>
      <c r="K659">
        <v>-0.88147139366933103</v>
      </c>
      <c r="L659">
        <v>0.78645480861463701</v>
      </c>
      <c r="M659">
        <v>-0.56421397755407898</v>
      </c>
      <c r="N659">
        <v>0.101378445431756</v>
      </c>
      <c r="O659">
        <v>-0.17001915155039901</v>
      </c>
      <c r="P659">
        <v>-0.68113627223716899</v>
      </c>
      <c r="Q659">
        <v>-0.63813118718969697</v>
      </c>
      <c r="R659">
        <v>0.418112616809937</v>
      </c>
      <c r="S659">
        <v>-0.79282149259486401</v>
      </c>
      <c r="T659">
        <v>-0.501544186189396</v>
      </c>
      <c r="U659">
        <v>0.44622421758082098</v>
      </c>
      <c r="V659">
        <v>-1.28547621831463</v>
      </c>
    </row>
    <row r="660" spans="1:22" x14ac:dyDescent="0.35">
      <c r="A660" t="s">
        <v>272</v>
      </c>
      <c r="B660" t="s">
        <v>274</v>
      </c>
      <c r="C660">
        <v>-400</v>
      </c>
      <c r="D660">
        <v>-1.2595862115412499</v>
      </c>
      <c r="E660">
        <v>-1.2144912765464</v>
      </c>
      <c r="F660">
        <v>-1.0920317646893001</v>
      </c>
      <c r="G660">
        <v>-0.74629411784974597</v>
      </c>
      <c r="H660">
        <v>-0.65235896501374202</v>
      </c>
      <c r="I660">
        <v>-0.86316939430195805</v>
      </c>
      <c r="J660">
        <v>-0.66992741991612104</v>
      </c>
      <c r="K660">
        <v>-0.88147139366933103</v>
      </c>
      <c r="L660">
        <v>0.78645480861463701</v>
      </c>
      <c r="M660">
        <v>-0.56421397755407898</v>
      </c>
      <c r="N660">
        <v>0.101378445431756</v>
      </c>
      <c r="O660">
        <v>-0.17001915155039901</v>
      </c>
      <c r="P660">
        <v>-0.68113627223716899</v>
      </c>
      <c r="Q660">
        <v>-0.63813118718969697</v>
      </c>
      <c r="R660">
        <v>0.418112616809937</v>
      </c>
      <c r="S660">
        <v>-0.86606959659647997</v>
      </c>
      <c r="T660">
        <v>-0.501544186189396</v>
      </c>
      <c r="U660">
        <v>0.48706606506561601</v>
      </c>
      <c r="V660">
        <v>-1.18144444761538</v>
      </c>
    </row>
    <row r="661" spans="1:22" x14ac:dyDescent="0.35">
      <c r="A661" t="s">
        <v>272</v>
      </c>
      <c r="B661" t="s">
        <v>274</v>
      </c>
      <c r="C661">
        <v>-300</v>
      </c>
      <c r="D661">
        <v>-1.2595862115412499</v>
      </c>
      <c r="E661">
        <v>-1.2144912765464</v>
      </c>
      <c r="F661">
        <v>-1.0920317646893001</v>
      </c>
      <c r="G661">
        <v>-0.74056776808302804</v>
      </c>
      <c r="H661">
        <v>-0.61256912006694197</v>
      </c>
      <c r="I661">
        <v>-0.86316939430195805</v>
      </c>
      <c r="J661">
        <v>-0.66992741991612104</v>
      </c>
      <c r="K661">
        <v>-0.88147139366933103</v>
      </c>
      <c r="L661">
        <v>0.78645480861463701</v>
      </c>
      <c r="M661">
        <v>-0.56421397755407898</v>
      </c>
      <c r="N661">
        <v>0.101378445431756</v>
      </c>
      <c r="O661">
        <v>-0.17001915155039901</v>
      </c>
      <c r="P661">
        <v>0.44776806419641801</v>
      </c>
      <c r="Q661">
        <v>-0.63813118718969697</v>
      </c>
      <c r="R661">
        <v>0.418112616809937</v>
      </c>
      <c r="S661">
        <v>-0.81470030533051696</v>
      </c>
      <c r="T661">
        <v>-0.501544186189396</v>
      </c>
      <c r="U661">
        <v>0.52790791255041103</v>
      </c>
      <c r="V661">
        <v>-1.18144444761538</v>
      </c>
    </row>
    <row r="662" spans="1:22" x14ac:dyDescent="0.35">
      <c r="A662" t="s">
        <v>272</v>
      </c>
      <c r="B662" t="s">
        <v>274</v>
      </c>
      <c r="C662">
        <v>-200</v>
      </c>
      <c r="D662">
        <v>-1.2595862115412499</v>
      </c>
      <c r="E662">
        <v>-1.2144912765464</v>
      </c>
      <c r="F662">
        <v>-1.0920317646893001</v>
      </c>
      <c r="G662">
        <v>-0.734841418316313</v>
      </c>
      <c r="H662">
        <v>-0.57277927512014104</v>
      </c>
      <c r="I662">
        <v>-0.86316939430195805</v>
      </c>
      <c r="J662">
        <v>-0.66992741991612104</v>
      </c>
      <c r="K662">
        <v>-0.88147139366933103</v>
      </c>
      <c r="L662">
        <v>0.78645480861463701</v>
      </c>
      <c r="M662">
        <v>-0.56421397755407898</v>
      </c>
      <c r="N662">
        <v>0.101378445431756</v>
      </c>
      <c r="O662">
        <v>-0.17001915155039901</v>
      </c>
      <c r="P662">
        <v>1.5766724006299999</v>
      </c>
      <c r="Q662">
        <v>-0.63813118718969697</v>
      </c>
      <c r="R662">
        <v>0.418112616809937</v>
      </c>
      <c r="S662">
        <v>-0.794209403965486</v>
      </c>
      <c r="T662">
        <v>-0.501544186189396</v>
      </c>
      <c r="U662">
        <v>0.56874976003520605</v>
      </c>
      <c r="V662">
        <v>-1.18144444761538</v>
      </c>
    </row>
    <row r="663" spans="1:22" x14ac:dyDescent="0.35">
      <c r="A663" t="s">
        <v>272</v>
      </c>
      <c r="B663" t="s">
        <v>274</v>
      </c>
      <c r="C663">
        <v>-100</v>
      </c>
      <c r="D663">
        <v>-1.2595862115412499</v>
      </c>
      <c r="E663">
        <v>-1.2144912765464</v>
      </c>
      <c r="F663">
        <v>-1.0920317646893001</v>
      </c>
      <c r="G663">
        <v>-0.72911506854959696</v>
      </c>
      <c r="H663">
        <v>-0.53298943017334</v>
      </c>
      <c r="I663">
        <v>-0.86316939430195805</v>
      </c>
      <c r="J663">
        <v>-0.66992741991612104</v>
      </c>
      <c r="K663">
        <v>-0.88147139366933103</v>
      </c>
      <c r="L663">
        <v>0.78645480861463701</v>
      </c>
      <c r="M663">
        <v>-0.56421397755407898</v>
      </c>
      <c r="N663">
        <v>0.101378445431756</v>
      </c>
      <c r="O663">
        <v>-0.17001915155039901</v>
      </c>
      <c r="P663">
        <v>1.5766724006299999</v>
      </c>
      <c r="Q663">
        <v>-0.63813118718969697</v>
      </c>
      <c r="R663">
        <v>0.418112616809937</v>
      </c>
      <c r="S663">
        <v>-0.72858948941055002</v>
      </c>
      <c r="T663">
        <v>-0.501544186189396</v>
      </c>
      <c r="U663">
        <v>0.60959160752000097</v>
      </c>
      <c r="V663">
        <v>-1.18144444761538</v>
      </c>
    </row>
    <row r="664" spans="1:22" x14ac:dyDescent="0.35">
      <c r="A664" t="s">
        <v>272</v>
      </c>
      <c r="B664" t="s">
        <v>274</v>
      </c>
      <c r="C664">
        <v>0</v>
      </c>
      <c r="D664">
        <v>-1.2595862115412499</v>
      </c>
      <c r="E664">
        <v>-1.2144912765464</v>
      </c>
      <c r="F664">
        <v>-1.0920317646893001</v>
      </c>
      <c r="G664">
        <v>-0.72338871878288002</v>
      </c>
      <c r="H664">
        <v>-0.49319958522653901</v>
      </c>
      <c r="I664">
        <v>-0.86316939430195805</v>
      </c>
      <c r="J664">
        <v>-0.66992741991612104</v>
      </c>
      <c r="K664">
        <v>-0.88147139366933103</v>
      </c>
      <c r="L664">
        <v>0.78645480861463701</v>
      </c>
      <c r="M664">
        <v>-0.56421397755407898</v>
      </c>
      <c r="N664">
        <v>0.101378445431756</v>
      </c>
      <c r="O664">
        <v>-0.17001915155039901</v>
      </c>
      <c r="P664">
        <v>1.5766724006299999</v>
      </c>
      <c r="Q664">
        <v>-0.63813118718969697</v>
      </c>
      <c r="R664">
        <v>0.418112616809937</v>
      </c>
      <c r="S664">
        <v>-0.76195468551944201</v>
      </c>
      <c r="T664">
        <v>-0.501544186189396</v>
      </c>
      <c r="U664">
        <v>0.65043345500479599</v>
      </c>
      <c r="V664">
        <v>-1.18144444761538</v>
      </c>
    </row>
    <row r="665" spans="1:22" x14ac:dyDescent="0.35">
      <c r="A665" t="s">
        <v>272</v>
      </c>
      <c r="B665" t="s">
        <v>274</v>
      </c>
      <c r="C665">
        <v>100</v>
      </c>
      <c r="D665">
        <v>-1.2595862115412499</v>
      </c>
      <c r="E665">
        <v>-1.2144912765464</v>
      </c>
      <c r="F665">
        <v>-1.0920317646893001</v>
      </c>
      <c r="G665">
        <v>-0.71934984406819102</v>
      </c>
      <c r="H665">
        <v>-0.45340974027973802</v>
      </c>
      <c r="I665">
        <v>-0.86316939430195805</v>
      </c>
      <c r="J665">
        <v>-0.66992741991612104</v>
      </c>
      <c r="K665">
        <v>-0.88147139366933103</v>
      </c>
      <c r="L665">
        <v>0.78645480861463701</v>
      </c>
      <c r="M665">
        <v>-0.56421397755407898</v>
      </c>
      <c r="N665">
        <v>0.101378445431756</v>
      </c>
      <c r="O665">
        <v>-0.17001915155039901</v>
      </c>
      <c r="P665">
        <v>1.5766724006299999</v>
      </c>
      <c r="Q665">
        <v>-0.63813118718969697</v>
      </c>
      <c r="R665">
        <v>0.418112616809937</v>
      </c>
      <c r="S665">
        <v>-0.78339296192153995</v>
      </c>
      <c r="T665">
        <v>-0.501544186189396</v>
      </c>
      <c r="U665">
        <v>0.69127530248959101</v>
      </c>
      <c r="V665">
        <v>-1.18144444761538</v>
      </c>
    </row>
    <row r="666" spans="1:22" x14ac:dyDescent="0.35">
      <c r="A666" t="s">
        <v>272</v>
      </c>
      <c r="B666" t="s">
        <v>275</v>
      </c>
      <c r="C666">
        <v>200</v>
      </c>
      <c r="D666">
        <v>0.31180118201502899</v>
      </c>
      <c r="E666">
        <v>-1.2144912765464</v>
      </c>
      <c r="F666">
        <v>-1.0920317646893001</v>
      </c>
      <c r="G666">
        <v>-0.71531096935350102</v>
      </c>
      <c r="H666">
        <v>-0.41361989533293703</v>
      </c>
      <c r="I666">
        <v>-0.86316939430195805</v>
      </c>
      <c r="J666">
        <v>-0.66992741991612104</v>
      </c>
      <c r="K666">
        <v>-0.88147139366933103</v>
      </c>
      <c r="L666">
        <v>0.78645480861463701</v>
      </c>
      <c r="M666">
        <v>-0.56421397755407898</v>
      </c>
      <c r="N666">
        <v>0.101378445431756</v>
      </c>
      <c r="O666">
        <v>-0.17001915155039901</v>
      </c>
      <c r="P666">
        <v>1.5766724006299999</v>
      </c>
      <c r="Q666">
        <v>-0.63813118718969697</v>
      </c>
      <c r="R666">
        <v>0.418112616809937</v>
      </c>
      <c r="S666">
        <v>-0.78317508836974203</v>
      </c>
      <c r="T666">
        <v>-0.501544186189396</v>
      </c>
      <c r="U666">
        <v>0.73211714997438604</v>
      </c>
      <c r="V666">
        <v>-1.18144444761538</v>
      </c>
    </row>
    <row r="667" spans="1:22" x14ac:dyDescent="0.35">
      <c r="A667" t="s">
        <v>272</v>
      </c>
      <c r="B667" t="s">
        <v>275</v>
      </c>
      <c r="C667">
        <v>300</v>
      </c>
      <c r="D667">
        <v>0.31180118201502899</v>
      </c>
      <c r="E667">
        <v>0.36274272685449599</v>
      </c>
      <c r="F667">
        <v>0.21222503128701201</v>
      </c>
      <c r="G667">
        <v>1.01256365467871</v>
      </c>
      <c r="H667">
        <v>-0.37383005038613598</v>
      </c>
      <c r="I667">
        <v>0.89661737690541898</v>
      </c>
      <c r="J667">
        <v>0.97819501564157796</v>
      </c>
      <c r="K667">
        <v>1.35610107261807</v>
      </c>
      <c r="L667">
        <v>0.78645480861463701</v>
      </c>
      <c r="M667">
        <v>-0.194884411785859</v>
      </c>
      <c r="N667">
        <v>0.101378445431756</v>
      </c>
      <c r="O667">
        <v>0.82272065691297602</v>
      </c>
      <c r="P667">
        <v>1.5766724006299999</v>
      </c>
      <c r="Q667">
        <v>0.44848238405606999</v>
      </c>
      <c r="R667">
        <v>-0.41749146617457999</v>
      </c>
      <c r="S667">
        <v>-0.71318569061824399</v>
      </c>
      <c r="T667">
        <v>-0.501544186189396</v>
      </c>
      <c r="U667">
        <v>0.77295899745918095</v>
      </c>
      <c r="V667">
        <v>-1.18144444761538</v>
      </c>
    </row>
    <row r="668" spans="1:22" x14ac:dyDescent="0.35">
      <c r="A668" t="s">
        <v>272</v>
      </c>
      <c r="B668" t="s">
        <v>275</v>
      </c>
      <c r="C668">
        <v>400</v>
      </c>
      <c r="D668">
        <v>0.31180118201502899</v>
      </c>
      <c r="E668">
        <v>0.36274272685449599</v>
      </c>
      <c r="F668">
        <v>0.21222503128701201</v>
      </c>
      <c r="G668">
        <v>1.0296849714040199</v>
      </c>
      <c r="H668">
        <v>-0.33404020543933499</v>
      </c>
      <c r="I668">
        <v>0.89661737690541898</v>
      </c>
      <c r="J668">
        <v>0.97819501564157796</v>
      </c>
      <c r="K668">
        <v>1.35610107261807</v>
      </c>
      <c r="L668">
        <v>0.78645480861463701</v>
      </c>
      <c r="M668">
        <v>-0.194884411785859</v>
      </c>
      <c r="N668">
        <v>0.101378445431756</v>
      </c>
      <c r="O668">
        <v>0.82272065691297602</v>
      </c>
      <c r="P668">
        <v>1.5766724006299999</v>
      </c>
      <c r="Q668">
        <v>0.44848238405606999</v>
      </c>
      <c r="R668">
        <v>-0.41749146617457999</v>
      </c>
      <c r="S668">
        <v>-0.76252549525992896</v>
      </c>
      <c r="T668">
        <v>-0.501544186189396</v>
      </c>
      <c r="U668">
        <v>0.81380084494397598</v>
      </c>
      <c r="V668">
        <v>0.42670260580258801</v>
      </c>
    </row>
    <row r="669" spans="1:22" x14ac:dyDescent="0.35">
      <c r="A669" t="s">
        <v>272</v>
      </c>
      <c r="B669" t="s">
        <v>276</v>
      </c>
      <c r="C669">
        <v>500</v>
      </c>
      <c r="D669">
        <v>0.25190663633851601</v>
      </c>
      <c r="E669">
        <v>0.36274272685449599</v>
      </c>
      <c r="F669">
        <v>0.21222503128701201</v>
      </c>
      <c r="G669">
        <v>1.0468062881293501</v>
      </c>
      <c r="H669">
        <v>-0.294250360492534</v>
      </c>
      <c r="I669">
        <v>0.89661737690541898</v>
      </c>
      <c r="J669">
        <v>0.97819501564157796</v>
      </c>
      <c r="K669">
        <v>1.35610107261807</v>
      </c>
      <c r="L669">
        <v>0.78645480861463701</v>
      </c>
      <c r="M669">
        <v>-0.194884411785859</v>
      </c>
      <c r="N669">
        <v>0.101378445431756</v>
      </c>
      <c r="O669">
        <v>0.82272065691297602</v>
      </c>
      <c r="P669">
        <v>1.5766724006299999</v>
      </c>
      <c r="Q669">
        <v>0.44848238405606999</v>
      </c>
      <c r="R669">
        <v>-0.41749146617457999</v>
      </c>
      <c r="S669">
        <v>-0.84394531317766497</v>
      </c>
      <c r="T669">
        <v>-0.501544186189396</v>
      </c>
      <c r="U669">
        <v>0.854642692428772</v>
      </c>
      <c r="V669">
        <v>0.42670260580258801</v>
      </c>
    </row>
    <row r="670" spans="1:22" x14ac:dyDescent="0.35">
      <c r="A670" t="s">
        <v>272</v>
      </c>
      <c r="B670" t="s">
        <v>277</v>
      </c>
      <c r="C670">
        <v>600</v>
      </c>
      <c r="D670">
        <v>1.08080231624395</v>
      </c>
      <c r="E670">
        <v>0.30262533349457499</v>
      </c>
      <c r="F670">
        <v>0.14818295289108299</v>
      </c>
      <c r="G670">
        <v>1.06392760485465</v>
      </c>
      <c r="H670">
        <v>-0.25446051554573301</v>
      </c>
      <c r="I670">
        <v>0.938214149196128</v>
      </c>
      <c r="J670">
        <v>0.97819501564157796</v>
      </c>
      <c r="K670">
        <v>1.35610107261807</v>
      </c>
      <c r="L670">
        <v>0.78645480861463701</v>
      </c>
      <c r="M670">
        <v>-1.02196289017488E-2</v>
      </c>
      <c r="N670">
        <v>0.101378445431756</v>
      </c>
      <c r="O670">
        <v>0.83142890084686505</v>
      </c>
      <c r="P670">
        <v>1.5766724006299999</v>
      </c>
      <c r="Q670">
        <v>1.9084643902496301</v>
      </c>
      <c r="R670">
        <v>-1.0704074870854099</v>
      </c>
      <c r="S670">
        <v>-0.72995319184843299</v>
      </c>
      <c r="T670">
        <v>-0.501544186189396</v>
      </c>
      <c r="U670">
        <v>0.89548453991356702</v>
      </c>
      <c r="V670">
        <v>0.42670260580258801</v>
      </c>
    </row>
    <row r="671" spans="1:22" x14ac:dyDescent="0.35">
      <c r="A671" t="s">
        <v>272</v>
      </c>
      <c r="B671" t="s">
        <v>277</v>
      </c>
      <c r="C671">
        <v>700</v>
      </c>
      <c r="D671">
        <v>1.08080231624395</v>
      </c>
      <c r="E671">
        <v>1.1346050585324501</v>
      </c>
      <c r="F671">
        <v>1.1353705222542301</v>
      </c>
      <c r="G671">
        <v>1.0810489215799599</v>
      </c>
      <c r="H671">
        <v>-0.214670670598932</v>
      </c>
      <c r="I671">
        <v>0.938214149196128</v>
      </c>
      <c r="J671">
        <v>0.39864887404058602</v>
      </c>
      <c r="K671">
        <v>1.3337253479552</v>
      </c>
      <c r="L671">
        <v>0.78645480861463701</v>
      </c>
      <c r="M671">
        <v>0.45144232830852699</v>
      </c>
      <c r="N671">
        <v>0.101378445431756</v>
      </c>
      <c r="O671">
        <v>0.71822172970630505</v>
      </c>
      <c r="P671">
        <v>1.5766724006299999</v>
      </c>
      <c r="Q671">
        <v>1.9084643902496301</v>
      </c>
      <c r="R671">
        <v>1.60833116575293</v>
      </c>
      <c r="S671">
        <v>-0.82271666064137605</v>
      </c>
      <c r="T671">
        <v>-0.501544186189396</v>
      </c>
      <c r="U671">
        <v>0.93632638739836205</v>
      </c>
      <c r="V671">
        <v>0.36540693960311099</v>
      </c>
    </row>
    <row r="672" spans="1:22" x14ac:dyDescent="0.35">
      <c r="A672" t="s">
        <v>272</v>
      </c>
      <c r="B672" t="s">
        <v>278</v>
      </c>
      <c r="C672">
        <v>800</v>
      </c>
      <c r="D672">
        <v>1.5239281390366799</v>
      </c>
      <c r="E672">
        <v>1.1346050585324501</v>
      </c>
      <c r="F672">
        <v>1.1353705222542301</v>
      </c>
      <c r="G672">
        <v>1.0981702383052601</v>
      </c>
      <c r="H672">
        <v>-0.17488082565213101</v>
      </c>
      <c r="I672">
        <v>0.938214149196128</v>
      </c>
      <c r="J672">
        <v>0.39864887404058602</v>
      </c>
      <c r="K672">
        <v>1.3337253479552</v>
      </c>
      <c r="L672">
        <v>0.78645480861463701</v>
      </c>
      <c r="M672">
        <v>0.45144232830852699</v>
      </c>
      <c r="N672">
        <v>0.101378445431756</v>
      </c>
      <c r="O672">
        <v>0.71822172970630505</v>
      </c>
      <c r="P672">
        <v>1.5766724006299999</v>
      </c>
      <c r="Q672">
        <v>1.9084643902496301</v>
      </c>
      <c r="R672">
        <v>1.60833116575293</v>
      </c>
      <c r="S672">
        <v>-0.73621898684625098</v>
      </c>
      <c r="T672">
        <v>-0.501544186189396</v>
      </c>
      <c r="U672">
        <v>0.97716823488315696</v>
      </c>
      <c r="V672">
        <v>1.2136930787798099</v>
      </c>
    </row>
    <row r="673" spans="1:22" x14ac:dyDescent="0.35">
      <c r="A673" t="s">
        <v>272</v>
      </c>
      <c r="B673" t="s">
        <v>278</v>
      </c>
      <c r="C673">
        <v>900</v>
      </c>
      <c r="D673">
        <v>1.23916653520091</v>
      </c>
      <c r="E673">
        <v>1.5793796051272</v>
      </c>
      <c r="F673">
        <v>1.7523376276809799</v>
      </c>
      <c r="G673">
        <v>1.90154307241167</v>
      </c>
      <c r="H673">
        <v>-0.13509098070532999</v>
      </c>
      <c r="I673">
        <v>0.79678512340771701</v>
      </c>
      <c r="J673">
        <v>0.97819501564157796</v>
      </c>
      <c r="K673">
        <v>1.8036155658755599</v>
      </c>
      <c r="L673">
        <v>0.78645480861463701</v>
      </c>
      <c r="M673">
        <v>1.2824338512870199</v>
      </c>
      <c r="N673">
        <v>0.101378445431756</v>
      </c>
      <c r="O673">
        <v>1.3887565126157799</v>
      </c>
      <c r="P673">
        <v>1.5766724006299999</v>
      </c>
      <c r="Q673">
        <v>1.9084643902496301</v>
      </c>
      <c r="R673">
        <v>0.268961839333758</v>
      </c>
      <c r="S673">
        <v>-0.70206739781858196</v>
      </c>
      <c r="T673">
        <v>-0.501544186189396</v>
      </c>
      <c r="U673">
        <v>1.0180100823679501</v>
      </c>
      <c r="V673">
        <v>1.2136930787798099</v>
      </c>
    </row>
    <row r="674" spans="1:22" x14ac:dyDescent="0.35">
      <c r="A674" t="s">
        <v>272</v>
      </c>
      <c r="B674" t="s">
        <v>279</v>
      </c>
      <c r="C674">
        <v>1000</v>
      </c>
      <c r="D674">
        <v>1.4407662301880899</v>
      </c>
      <c r="E674">
        <v>1.2935584980758801</v>
      </c>
      <c r="F674">
        <v>1.3487241580719</v>
      </c>
      <c r="G674">
        <v>1.92437149471208</v>
      </c>
      <c r="H674">
        <v>-9.5301135758529304E-2</v>
      </c>
      <c r="I674">
        <v>0.79678512340771701</v>
      </c>
      <c r="J674">
        <v>0.97819501564157796</v>
      </c>
      <c r="K674">
        <v>1.8036155658755599</v>
      </c>
      <c r="L674">
        <v>0.78645480861463701</v>
      </c>
      <c r="M674">
        <v>1.2824338512870199</v>
      </c>
      <c r="N674">
        <v>0.101378445431756</v>
      </c>
      <c r="O674">
        <v>1.3887565126157799</v>
      </c>
      <c r="P674">
        <v>1.5766724006299999</v>
      </c>
      <c r="Q674">
        <v>1.9084643902496301</v>
      </c>
      <c r="R674">
        <v>0.268961839333758</v>
      </c>
      <c r="S674">
        <v>-0.80193066984192896</v>
      </c>
      <c r="T674">
        <v>-0.501544186189396</v>
      </c>
      <c r="U674">
        <v>1.0588519298527499</v>
      </c>
      <c r="V674">
        <v>1.6671849988115801</v>
      </c>
    </row>
    <row r="675" spans="1:22" x14ac:dyDescent="0.35">
      <c r="A675" t="s">
        <v>272</v>
      </c>
      <c r="B675" t="s">
        <v>279</v>
      </c>
      <c r="C675">
        <v>1100</v>
      </c>
      <c r="D675">
        <v>1.4407662301880899</v>
      </c>
      <c r="E675">
        <v>1.4959082784756199</v>
      </c>
      <c r="F675">
        <v>1.6318124822726701</v>
      </c>
      <c r="G675">
        <v>1.92437149471208</v>
      </c>
      <c r="H675">
        <v>-5.5511290811728398E-2</v>
      </c>
      <c r="I675">
        <v>1.02140769377755</v>
      </c>
      <c r="J675">
        <v>0.39864887404058602</v>
      </c>
      <c r="K675">
        <v>2.0049970878414198</v>
      </c>
      <c r="L675">
        <v>0.78645480861463701</v>
      </c>
      <c r="M675">
        <v>1.4670986341711301</v>
      </c>
      <c r="N675">
        <v>0.101378445431756</v>
      </c>
      <c r="O675">
        <v>1.47583895195467</v>
      </c>
      <c r="P675">
        <v>1.5766724006299999</v>
      </c>
      <c r="Q675">
        <v>1.9084643902496301</v>
      </c>
      <c r="R675">
        <v>-1.0704074870854099</v>
      </c>
      <c r="S675">
        <v>-0.73469400621015701</v>
      </c>
      <c r="T675">
        <v>-0.501544186189396</v>
      </c>
      <c r="U675">
        <v>1.0996937773375399</v>
      </c>
      <c r="V675">
        <v>1.3757619315189999</v>
      </c>
    </row>
    <row r="676" spans="1:22" x14ac:dyDescent="0.35">
      <c r="A676" t="s">
        <v>272</v>
      </c>
      <c r="B676" t="s">
        <v>280</v>
      </c>
      <c r="C676">
        <v>1200</v>
      </c>
      <c r="D676">
        <v>1.4471326380586</v>
      </c>
      <c r="E676">
        <v>1.4959082784756199</v>
      </c>
      <c r="F676">
        <v>1.6318124822726701</v>
      </c>
      <c r="G676">
        <v>1.92437149471208</v>
      </c>
      <c r="H676">
        <v>-1.5721445864927401E-2</v>
      </c>
      <c r="I676">
        <v>1.02140769377755</v>
      </c>
      <c r="J676">
        <v>0.39864887404058602</v>
      </c>
      <c r="K676">
        <v>2.0049970878414198</v>
      </c>
      <c r="L676">
        <v>0.78645480861463701</v>
      </c>
      <c r="M676">
        <v>1.4670986341711301</v>
      </c>
      <c r="N676">
        <v>0.101378445431756</v>
      </c>
      <c r="O676">
        <v>1.47583895195467</v>
      </c>
      <c r="P676">
        <v>1.5766724006299999</v>
      </c>
      <c r="Q676">
        <v>1.9084643902496301</v>
      </c>
      <c r="R676">
        <v>-1.0704074870854099</v>
      </c>
      <c r="S676">
        <v>-0.82073521912693403</v>
      </c>
      <c r="T676">
        <v>-0.501544186189396</v>
      </c>
      <c r="U676">
        <v>1.1405356248223399</v>
      </c>
      <c r="V676">
        <v>1.58207767313245</v>
      </c>
    </row>
    <row r="677" spans="1:22" x14ac:dyDescent="0.35">
      <c r="A677" t="s">
        <v>272</v>
      </c>
      <c r="B677" t="s">
        <v>280</v>
      </c>
      <c r="C677">
        <v>1300</v>
      </c>
      <c r="D677">
        <v>1.4471326380586</v>
      </c>
      <c r="E677">
        <v>1.5022983736323401</v>
      </c>
      <c r="F677">
        <v>1.64096182286009</v>
      </c>
      <c r="G677">
        <v>1.92437149471208</v>
      </c>
      <c r="H677">
        <v>2.4068399081873498E-2</v>
      </c>
      <c r="I677">
        <v>0.67199480653558996</v>
      </c>
      <c r="J677">
        <v>0.74637655900118105</v>
      </c>
      <c r="K677">
        <v>1.9826213631785501</v>
      </c>
      <c r="L677">
        <v>0.78645480861463701</v>
      </c>
      <c r="M677">
        <v>1.4670986341711301</v>
      </c>
      <c r="N677">
        <v>0.101378445431756</v>
      </c>
      <c r="O677">
        <v>1.4410059762191101</v>
      </c>
      <c r="P677">
        <v>1.5766724006299999</v>
      </c>
      <c r="Q677">
        <v>1.9084643902496301</v>
      </c>
      <c r="R677">
        <v>-1.0704074870854099</v>
      </c>
      <c r="S677">
        <v>-0.78804148690569098</v>
      </c>
      <c r="T677">
        <v>-0.501544186189396</v>
      </c>
      <c r="U677">
        <v>1.18137747230713</v>
      </c>
      <c r="V677">
        <v>1.58207767313245</v>
      </c>
    </row>
    <row r="678" spans="1:22" x14ac:dyDescent="0.35">
      <c r="A678" t="s">
        <v>272</v>
      </c>
      <c r="B678" t="s">
        <v>281</v>
      </c>
      <c r="C678">
        <v>1400</v>
      </c>
      <c r="D678">
        <v>0.80921077479774195</v>
      </c>
      <c r="E678">
        <v>1.5022983736323401</v>
      </c>
      <c r="F678">
        <v>1.64096182286009</v>
      </c>
      <c r="G678">
        <v>1.92437149471208</v>
      </c>
      <c r="H678">
        <v>6.3858244028674405E-2</v>
      </c>
      <c r="I678">
        <v>0.67199480653558996</v>
      </c>
      <c r="J678">
        <v>0.74637655900118105</v>
      </c>
      <c r="K678">
        <v>1.9826213631785501</v>
      </c>
      <c r="L678">
        <v>0.78645480861463701</v>
      </c>
      <c r="M678">
        <v>1.4670986341711301</v>
      </c>
      <c r="N678">
        <v>0.101378445431756</v>
      </c>
      <c r="O678">
        <v>1.4410059762191101</v>
      </c>
      <c r="P678">
        <v>1.5766724006299999</v>
      </c>
      <c r="Q678">
        <v>1.9084643902496301</v>
      </c>
      <c r="R678">
        <v>-1.0704074870854099</v>
      </c>
      <c r="S678">
        <v>-0.80325623415953595</v>
      </c>
      <c r="T678">
        <v>-0.501544186189396</v>
      </c>
      <c r="U678">
        <v>1.22221931979193</v>
      </c>
      <c r="V678">
        <v>1.58859301117055</v>
      </c>
    </row>
    <row r="679" spans="1:22" x14ac:dyDescent="0.35">
      <c r="A679" t="s">
        <v>272</v>
      </c>
      <c r="B679" t="s">
        <v>282</v>
      </c>
      <c r="C679">
        <v>1500</v>
      </c>
      <c r="D679">
        <v>1.25239357606718</v>
      </c>
      <c r="E679">
        <v>0.86200301529245804</v>
      </c>
      <c r="F679">
        <v>0.78795630463301702</v>
      </c>
      <c r="G679">
        <v>1.92437149471208</v>
      </c>
      <c r="H679">
        <v>0.10364808897547501</v>
      </c>
      <c r="I679">
        <v>0.79678512340771701</v>
      </c>
      <c r="J679">
        <v>0.97819501564157796</v>
      </c>
      <c r="K679">
        <v>1.78123984121268</v>
      </c>
      <c r="L679">
        <v>0.78645480861463701</v>
      </c>
      <c r="M679">
        <v>2.1134253742655198</v>
      </c>
      <c r="N679">
        <v>0.101378445431756</v>
      </c>
      <c r="O679">
        <v>1.46713070802078</v>
      </c>
      <c r="P679">
        <v>1.5766724006299999</v>
      </c>
      <c r="Q679">
        <v>1.9084643902496301</v>
      </c>
      <c r="R679">
        <v>-1.0704074870854099</v>
      </c>
      <c r="S679">
        <v>-0.71757094523616405</v>
      </c>
      <c r="T679">
        <v>-0.501544186189396</v>
      </c>
      <c r="U679">
        <v>1.26306116727672</v>
      </c>
      <c r="V679">
        <v>1.58859301117055</v>
      </c>
    </row>
    <row r="680" spans="1:22" x14ac:dyDescent="0.35">
      <c r="A680" t="s">
        <v>272</v>
      </c>
      <c r="B680" t="s">
        <v>282</v>
      </c>
      <c r="C680">
        <v>1600</v>
      </c>
      <c r="D680">
        <v>1.37225706742536</v>
      </c>
      <c r="E680">
        <v>1.30683475236187</v>
      </c>
      <c r="F680">
        <v>1.3669033217950901</v>
      </c>
      <c r="G680">
        <v>2.1144415642215701</v>
      </c>
      <c r="H680">
        <v>0.143437933922276</v>
      </c>
      <c r="I680">
        <v>0.89661737690541898</v>
      </c>
      <c r="J680">
        <v>1.5577411572425699</v>
      </c>
      <c r="K680">
        <v>1.06521665200071</v>
      </c>
      <c r="L680">
        <v>0.78645480861463701</v>
      </c>
      <c r="M680">
        <v>1.2824338512870199</v>
      </c>
      <c r="N680">
        <v>0.101378445431756</v>
      </c>
      <c r="O680">
        <v>1.2755493414752199</v>
      </c>
      <c r="P680">
        <v>1.5766724006299999</v>
      </c>
      <c r="Q680">
        <v>1.9084643902496301</v>
      </c>
      <c r="R680">
        <v>-1.0704074870854099</v>
      </c>
      <c r="S680">
        <v>-0.73528950400759896</v>
      </c>
      <c r="T680">
        <v>-0.501544186189396</v>
      </c>
      <c r="U680">
        <v>1.30390301476152</v>
      </c>
      <c r="V680">
        <v>0.93574816277695205</v>
      </c>
    </row>
    <row r="681" spans="1:22" x14ac:dyDescent="0.35">
      <c r="A681" t="s">
        <v>272</v>
      </c>
      <c r="B681" t="s">
        <v>283</v>
      </c>
      <c r="C681">
        <v>1700</v>
      </c>
      <c r="D681">
        <v>1.0697813616139999</v>
      </c>
      <c r="E681">
        <v>1.42714421590454</v>
      </c>
      <c r="F681">
        <v>1.5341680116351599</v>
      </c>
      <c r="G681">
        <v>2.3045116337310598</v>
      </c>
      <c r="H681">
        <v>0.18322777886907701</v>
      </c>
      <c r="I681">
        <v>0.938214149196128</v>
      </c>
      <c r="J681">
        <v>1.5577411572425699</v>
      </c>
      <c r="K681">
        <v>1.06521665200071</v>
      </c>
      <c r="L681">
        <v>0.78645480861463701</v>
      </c>
      <c r="M681">
        <v>1.2824338512870199</v>
      </c>
      <c r="N681">
        <v>0.101378445431756</v>
      </c>
      <c r="O681">
        <v>1.2755493414752199</v>
      </c>
      <c r="P681">
        <v>1.5766724006299999</v>
      </c>
      <c r="Q681">
        <v>1.9084643902496301</v>
      </c>
      <c r="R681">
        <v>-1.0704074870854099</v>
      </c>
      <c r="S681">
        <v>-0.59580377432629195</v>
      </c>
      <c r="T681">
        <v>-0.501544186189396</v>
      </c>
      <c r="U681">
        <v>1.3447448622463101</v>
      </c>
      <c r="V681">
        <v>1.3892983941899799</v>
      </c>
    </row>
    <row r="682" spans="1:22" x14ac:dyDescent="0.35">
      <c r="A682" t="s">
        <v>284</v>
      </c>
      <c r="B682" t="s">
        <v>285</v>
      </c>
      <c r="C682">
        <v>800</v>
      </c>
      <c r="D682">
        <v>0.140532620851439</v>
      </c>
      <c r="E682">
        <v>0.19083693233910601</v>
      </c>
      <c r="F682">
        <v>3.2115823652621098E-2</v>
      </c>
      <c r="G682">
        <v>0.15398694813368999</v>
      </c>
      <c r="H682">
        <v>0.223017623815878</v>
      </c>
      <c r="I682">
        <v>1.2709883275217999</v>
      </c>
      <c r="J682">
        <v>-0.76044340916139697</v>
      </c>
      <c r="K682">
        <v>0.46107208610311301</v>
      </c>
      <c r="L682">
        <v>0.78645480861463701</v>
      </c>
      <c r="M682">
        <v>0.17444515398236099</v>
      </c>
      <c r="N682">
        <v>0.101378445431756</v>
      </c>
      <c r="O682">
        <v>0.96205255985520399</v>
      </c>
      <c r="P682">
        <v>1.5766724006299999</v>
      </c>
      <c r="Q682">
        <v>1.9084643902496301</v>
      </c>
      <c r="R682">
        <v>1.60833116575293</v>
      </c>
      <c r="S682">
        <v>-1.0065762500742399</v>
      </c>
      <c r="T682">
        <v>2.2697762244994402</v>
      </c>
      <c r="U682">
        <v>0.97716823488315696</v>
      </c>
      <c r="V682" t="s">
        <v>24</v>
      </c>
    </row>
    <row r="683" spans="1:22" x14ac:dyDescent="0.35">
      <c r="A683" t="s">
        <v>284</v>
      </c>
      <c r="B683" t="s">
        <v>285</v>
      </c>
      <c r="C683">
        <v>900</v>
      </c>
      <c r="D683">
        <v>0.140532620851439</v>
      </c>
      <c r="E683">
        <v>0.19083693233910601</v>
      </c>
      <c r="F683">
        <v>3.2115823652621098E-2</v>
      </c>
      <c r="G683">
        <v>0.16757441077162</v>
      </c>
      <c r="H683">
        <v>0.26280746876267902</v>
      </c>
      <c r="I683">
        <v>1.2709883275217999</v>
      </c>
      <c r="J683">
        <v>1.5577411572425699</v>
      </c>
      <c r="K683">
        <v>0.46107208610311301</v>
      </c>
      <c r="L683">
        <v>0.78645480861463701</v>
      </c>
      <c r="M683">
        <v>0.35910993686647202</v>
      </c>
      <c r="N683">
        <v>0.101378445431756</v>
      </c>
      <c r="O683">
        <v>0.96205255985520399</v>
      </c>
      <c r="P683">
        <v>1.5766724006299999</v>
      </c>
      <c r="Q683">
        <v>1.9084643902496301</v>
      </c>
      <c r="R683">
        <v>1.60833116575293</v>
      </c>
      <c r="S683">
        <v>-0.99046738382979505</v>
      </c>
      <c r="T683">
        <v>1.7977095727691501</v>
      </c>
      <c r="U683">
        <v>1.0180100823679501</v>
      </c>
      <c r="V683">
        <v>0.25142753798176498</v>
      </c>
    </row>
    <row r="684" spans="1:22" x14ac:dyDescent="0.35">
      <c r="A684" t="s">
        <v>284</v>
      </c>
      <c r="B684" t="s">
        <v>286</v>
      </c>
      <c r="C684">
        <v>1000</v>
      </c>
      <c r="D684">
        <v>0.47282392022845299</v>
      </c>
      <c r="E684">
        <v>0.19083693233910601</v>
      </c>
      <c r="F684">
        <v>3.2115823652621098E-2</v>
      </c>
      <c r="G684">
        <v>0.18116187340954701</v>
      </c>
      <c r="H684">
        <v>0.30259731370948001</v>
      </c>
      <c r="I684">
        <v>1.2709883275217999</v>
      </c>
      <c r="J684">
        <v>1.5577411572425699</v>
      </c>
      <c r="K684">
        <v>0.46107208610311301</v>
      </c>
      <c r="L684">
        <v>0.78645480861463701</v>
      </c>
      <c r="M684">
        <v>0.35910993686647202</v>
      </c>
      <c r="N684">
        <v>0.101378445431756</v>
      </c>
      <c r="O684">
        <v>0.96205255985520399</v>
      </c>
      <c r="P684">
        <v>1.5766724006299999</v>
      </c>
      <c r="Q684">
        <v>1.9084643902496301</v>
      </c>
      <c r="R684">
        <v>1.60833116575293</v>
      </c>
      <c r="S684">
        <v>-1.0226375271774399</v>
      </c>
      <c r="T684">
        <v>0.89687934576415695</v>
      </c>
      <c r="U684">
        <v>1.0588519298527499</v>
      </c>
      <c r="V684">
        <v>0.25142753798176498</v>
      </c>
    </row>
    <row r="685" spans="1:22" x14ac:dyDescent="0.35">
      <c r="A685" t="s">
        <v>284</v>
      </c>
      <c r="B685" t="s">
        <v>286</v>
      </c>
      <c r="C685">
        <v>1100</v>
      </c>
      <c r="D685">
        <v>0.50777089570703704</v>
      </c>
      <c r="E685">
        <v>0.52436457712030504</v>
      </c>
      <c r="F685">
        <v>0.39002871296832797</v>
      </c>
      <c r="G685">
        <v>1.8535475909791199</v>
      </c>
      <c r="H685">
        <v>0.342387158656281</v>
      </c>
      <c r="I685">
        <v>0.82174318678214298</v>
      </c>
      <c r="J685">
        <v>1.5577411572425699</v>
      </c>
      <c r="K685">
        <v>0.23731483947437201</v>
      </c>
      <c r="L685">
        <v>0.78645480861463701</v>
      </c>
      <c r="M685">
        <v>0.63610711119263696</v>
      </c>
      <c r="N685">
        <v>0.101378445431756</v>
      </c>
      <c r="O685">
        <v>0.86626187658242204</v>
      </c>
      <c r="P685">
        <v>1.5766724006299999</v>
      </c>
      <c r="Q685">
        <v>1.9084643902496301</v>
      </c>
      <c r="R685">
        <v>1.60833116575293</v>
      </c>
      <c r="S685">
        <v>-1.00941893596622</v>
      </c>
      <c r="T685">
        <v>1.67237534815317</v>
      </c>
      <c r="U685">
        <v>1.0996937773375399</v>
      </c>
      <c r="V685">
        <v>0.25142753798176498</v>
      </c>
    </row>
    <row r="686" spans="1:22" x14ac:dyDescent="0.35">
      <c r="A686" t="s">
        <v>284</v>
      </c>
      <c r="B686" t="s">
        <v>287</v>
      </c>
      <c r="C686">
        <v>1200</v>
      </c>
      <c r="D686">
        <v>1.25485758902554</v>
      </c>
      <c r="E686">
        <v>0.55944157867120503</v>
      </c>
      <c r="F686">
        <v>0.42970168868439401</v>
      </c>
      <c r="G686">
        <v>1.8535475909791199</v>
      </c>
      <c r="H686">
        <v>0.38217700360308199</v>
      </c>
      <c r="I686">
        <v>0.82174318678214298</v>
      </c>
      <c r="J686">
        <v>1.5577411572425699</v>
      </c>
      <c r="K686">
        <v>0.23731483947437201</v>
      </c>
      <c r="L686">
        <v>0.78645480861463701</v>
      </c>
      <c r="M686">
        <v>0.63610711119263696</v>
      </c>
      <c r="N686">
        <v>0.101378445431756</v>
      </c>
      <c r="O686">
        <v>0.86626187658242204</v>
      </c>
      <c r="P686">
        <v>1.5766724006299999</v>
      </c>
      <c r="Q686">
        <v>1.9084643902496301</v>
      </c>
      <c r="R686">
        <v>1.60833116575293</v>
      </c>
      <c r="S686">
        <v>-1.0148130972223499</v>
      </c>
      <c r="T686">
        <v>-0.33883184465842398</v>
      </c>
      <c r="U686">
        <v>1.1405356248223399</v>
      </c>
      <c r="V686">
        <v>0.59149216886836498</v>
      </c>
    </row>
    <row r="687" spans="1:22" x14ac:dyDescent="0.35">
      <c r="A687" t="s">
        <v>284</v>
      </c>
      <c r="B687" t="s">
        <v>287</v>
      </c>
      <c r="C687">
        <v>1300</v>
      </c>
      <c r="D687">
        <v>1.25485758902554</v>
      </c>
      <c r="E687">
        <v>1.30930793309292</v>
      </c>
      <c r="F687">
        <v>1.3702959657670899</v>
      </c>
      <c r="G687">
        <v>1.8535475909791199</v>
      </c>
      <c r="H687">
        <v>0.42196684854988298</v>
      </c>
      <c r="I687">
        <v>1.22107220077295</v>
      </c>
      <c r="J687">
        <v>0.97819501564157796</v>
      </c>
      <c r="K687">
        <v>0.46107208610311301</v>
      </c>
      <c r="L687">
        <v>0.78645480861463701</v>
      </c>
      <c r="M687">
        <v>0.63610711119263696</v>
      </c>
      <c r="N687">
        <v>0.101378445431756</v>
      </c>
      <c r="O687">
        <v>0.60501455856574504</v>
      </c>
      <c r="P687">
        <v>1.5766724006299999</v>
      </c>
      <c r="Q687">
        <v>1.9084643902496301</v>
      </c>
      <c r="R687">
        <v>1.60833116575293</v>
      </c>
      <c r="S687">
        <v>-1.0142828433929201</v>
      </c>
      <c r="T687">
        <v>-0.33066931010898698</v>
      </c>
      <c r="U687">
        <v>1.18137747230713</v>
      </c>
      <c r="V687">
        <v>0.62725666327134399</v>
      </c>
    </row>
    <row r="688" spans="1:22" x14ac:dyDescent="0.35">
      <c r="A688" t="s">
        <v>284</v>
      </c>
      <c r="B688" t="s">
        <v>287</v>
      </c>
      <c r="C688">
        <v>1400</v>
      </c>
      <c r="D688">
        <v>1.25485758902554</v>
      </c>
      <c r="E688">
        <v>1.30930793309292</v>
      </c>
      <c r="F688">
        <v>1.3702959657670899</v>
      </c>
      <c r="G688">
        <v>1.8535475909791199</v>
      </c>
      <c r="H688">
        <v>0.46175669349668402</v>
      </c>
      <c r="I688">
        <v>1.22107220077295</v>
      </c>
      <c r="J688">
        <v>0.97819501564157796</v>
      </c>
      <c r="K688">
        <v>0.46107208610311301</v>
      </c>
      <c r="L688">
        <v>0.78645480861463701</v>
      </c>
      <c r="M688">
        <v>0.63610711119263696</v>
      </c>
      <c r="N688">
        <v>0.101378445431756</v>
      </c>
      <c r="O688">
        <v>0.60501455856574504</v>
      </c>
      <c r="P688">
        <v>1.5766724006299999</v>
      </c>
      <c r="Q688">
        <v>1.9084643902496301</v>
      </c>
      <c r="R688">
        <v>1.60833116575293</v>
      </c>
      <c r="S688">
        <v>-1.0201075802220401</v>
      </c>
      <c r="T688">
        <v>-0.33435080711872001</v>
      </c>
      <c r="U688">
        <v>1.22221931979193</v>
      </c>
      <c r="V688">
        <v>1.3918200481085701</v>
      </c>
    </row>
    <row r="689" spans="1:22" x14ac:dyDescent="0.35">
      <c r="A689" t="s">
        <v>284</v>
      </c>
      <c r="B689" t="s">
        <v>288</v>
      </c>
      <c r="C689">
        <v>1500</v>
      </c>
      <c r="D689">
        <v>1.00446064312698</v>
      </c>
      <c r="E689">
        <v>1.30930793309292</v>
      </c>
      <c r="F689">
        <v>1.3702959657670899</v>
      </c>
      <c r="G689">
        <v>1.8535475909791199</v>
      </c>
      <c r="H689">
        <v>0.50154653844348496</v>
      </c>
      <c r="I689">
        <v>1.22107220077295</v>
      </c>
      <c r="J689">
        <v>0.97819501564157796</v>
      </c>
      <c r="K689">
        <v>0.46107208610311301</v>
      </c>
      <c r="L689">
        <v>0.78645480861463701</v>
      </c>
      <c r="M689">
        <v>0.63610711119263696</v>
      </c>
      <c r="N689">
        <v>0.101378445431756</v>
      </c>
      <c r="O689">
        <v>0.60501455856574504</v>
      </c>
      <c r="P689">
        <v>1.5766724006299999</v>
      </c>
      <c r="Q689">
        <v>1.9084643902496301</v>
      </c>
      <c r="R689">
        <v>1.60833116575293</v>
      </c>
      <c r="S689">
        <v>-1.00514730614391</v>
      </c>
      <c r="T689">
        <v>-0.28980294045329003</v>
      </c>
      <c r="U689">
        <v>1.26306116727672</v>
      </c>
      <c r="V689">
        <v>1.3918200481085701</v>
      </c>
    </row>
    <row r="690" spans="1:22" x14ac:dyDescent="0.35">
      <c r="A690" t="s">
        <v>284</v>
      </c>
      <c r="B690" t="s">
        <v>288</v>
      </c>
      <c r="C690">
        <v>1600</v>
      </c>
      <c r="D690">
        <v>1.00446064312698</v>
      </c>
      <c r="E690">
        <v>1.0579793434412299</v>
      </c>
      <c r="F690">
        <v>1.0353565292509599</v>
      </c>
      <c r="G690">
        <v>2.0393682262646302</v>
      </c>
      <c r="H690">
        <v>0.541336383390286</v>
      </c>
      <c r="I690">
        <v>1.2709883275217999</v>
      </c>
      <c r="J690">
        <v>-0.76044340916139697</v>
      </c>
      <c r="K690">
        <v>0.23731483947437201</v>
      </c>
      <c r="L690">
        <v>0.78645480861463701</v>
      </c>
      <c r="M690">
        <v>0.45144232830852699</v>
      </c>
      <c r="N690">
        <v>0.101378445431756</v>
      </c>
      <c r="O690">
        <v>1.36263178081411</v>
      </c>
      <c r="P690">
        <v>1.5766724006299999</v>
      </c>
      <c r="Q690">
        <v>1.9084643902496301</v>
      </c>
      <c r="R690">
        <v>0.268961839333758</v>
      </c>
      <c r="S690">
        <v>-0.97433871029544605</v>
      </c>
      <c r="T690">
        <v>-0.23856317267528401</v>
      </c>
      <c r="U690">
        <v>1.30390301476152</v>
      </c>
      <c r="V690">
        <v>1.3918200481085701</v>
      </c>
    </row>
    <row r="691" spans="1:22" x14ac:dyDescent="0.35">
      <c r="A691" t="s">
        <v>289</v>
      </c>
      <c r="B691" t="s">
        <v>290</v>
      </c>
      <c r="C691">
        <v>1700</v>
      </c>
      <c r="D691">
        <v>-1.4722846483460501</v>
      </c>
      <c r="E691">
        <v>-1.4279810934905901</v>
      </c>
      <c r="F691">
        <v>-1.2085080992017601</v>
      </c>
      <c r="G691">
        <v>-0.78249552677559397</v>
      </c>
      <c r="H691">
        <v>0.18322777886907701</v>
      </c>
      <c r="I691">
        <v>-1.69902121403482</v>
      </c>
      <c r="J691">
        <v>-0.76044340916139697</v>
      </c>
      <c r="K691">
        <v>-0.43395690041184998</v>
      </c>
      <c r="L691">
        <v>-0.43964958156984402</v>
      </c>
      <c r="M691">
        <v>-0.93354354332230005</v>
      </c>
      <c r="N691">
        <v>0.101378445431756</v>
      </c>
      <c r="O691">
        <v>-0.19614388335206701</v>
      </c>
      <c r="P691">
        <v>0.44776806419641801</v>
      </c>
      <c r="Q691">
        <v>0.64577724975790196</v>
      </c>
      <c r="R691">
        <v>1.60833116575293</v>
      </c>
      <c r="S691">
        <v>-0.62625685224775496</v>
      </c>
      <c r="T691">
        <v>-0.14304971172914499</v>
      </c>
      <c r="U691">
        <v>1.3447448622463101</v>
      </c>
      <c r="V691" t="s">
        <v>24</v>
      </c>
    </row>
    <row r="692" spans="1:22" x14ac:dyDescent="0.35">
      <c r="A692" t="s">
        <v>289</v>
      </c>
      <c r="B692" t="s">
        <v>291</v>
      </c>
      <c r="C692">
        <v>1800</v>
      </c>
      <c r="D692">
        <v>-0.217731278874087</v>
      </c>
      <c r="E692">
        <v>-1.4279810934905901</v>
      </c>
      <c r="F692">
        <v>-1.2085080992017601</v>
      </c>
      <c r="G692">
        <v>-0.75780084086467903</v>
      </c>
      <c r="H692">
        <v>0.223017623815878</v>
      </c>
      <c r="I692">
        <v>-1.69902121403482</v>
      </c>
      <c r="J692">
        <v>-0.76044340916139697</v>
      </c>
      <c r="K692">
        <v>-0.43395690041184998</v>
      </c>
      <c r="L692">
        <v>-0.51770399183099802</v>
      </c>
      <c r="M692">
        <v>-0.93354354332230005</v>
      </c>
      <c r="N692">
        <v>0.101378445431756</v>
      </c>
      <c r="O692">
        <v>-0.19614388335206701</v>
      </c>
      <c r="P692">
        <v>0.44776806419641801</v>
      </c>
      <c r="Q692">
        <v>0.64577724975790196</v>
      </c>
      <c r="R692">
        <v>1.60833116575293</v>
      </c>
      <c r="S692">
        <v>-0.92479338423393698</v>
      </c>
      <c r="T692">
        <v>-0.12616219266744599</v>
      </c>
      <c r="U692">
        <v>1.3855867097311101</v>
      </c>
      <c r="V692">
        <v>-1.399118565288</v>
      </c>
    </row>
    <row r="693" spans="1:22" x14ac:dyDescent="0.35">
      <c r="A693" t="s">
        <v>292</v>
      </c>
      <c r="B693" t="s">
        <v>293</v>
      </c>
      <c r="C693">
        <v>-7000</v>
      </c>
      <c r="D693">
        <v>-0.33536156128413402</v>
      </c>
      <c r="E693">
        <v>-0.28682789376477003</v>
      </c>
      <c r="F693">
        <v>-0.41959514676082799</v>
      </c>
      <c r="G693">
        <v>-0.65462828418364405</v>
      </c>
      <c r="H693">
        <v>-2.0847933830985799</v>
      </c>
      <c r="I693">
        <v>-0.22649547494372399</v>
      </c>
      <c r="J693">
        <v>-0.49466414138514297</v>
      </c>
      <c r="K693">
        <v>-0.88147139366933103</v>
      </c>
      <c r="L693">
        <v>-0.33781395028864802</v>
      </c>
      <c r="M693">
        <v>-1.11820832620641</v>
      </c>
      <c r="N693">
        <v>0.101378445431756</v>
      </c>
      <c r="O693">
        <v>-0.82313744659209298</v>
      </c>
      <c r="P693">
        <v>-0.68113627223716899</v>
      </c>
      <c r="Q693">
        <v>-0.63813118718969697</v>
      </c>
      <c r="R693">
        <v>0.37735510630333902</v>
      </c>
      <c r="S693">
        <v>-1.0985902342826199</v>
      </c>
      <c r="T693">
        <v>-0.501544186189396</v>
      </c>
      <c r="U693">
        <v>-2.2084958689308598</v>
      </c>
      <c r="V693" t="s">
        <v>24</v>
      </c>
    </row>
    <row r="694" spans="1:22" x14ac:dyDescent="0.35">
      <c r="A694" t="s">
        <v>292</v>
      </c>
      <c r="B694" t="s">
        <v>293</v>
      </c>
      <c r="C694">
        <v>-6900</v>
      </c>
      <c r="D694">
        <v>-0.33536156128413402</v>
      </c>
      <c r="E694">
        <v>-0.28682789376477003</v>
      </c>
      <c r="F694">
        <v>-0.41959514676082799</v>
      </c>
      <c r="G694">
        <v>-0.63939916442990896</v>
      </c>
      <c r="H694">
        <v>-2.0450035381517799</v>
      </c>
      <c r="I694">
        <v>-0.22649547494372399</v>
      </c>
      <c r="J694">
        <v>-0.49466414138514297</v>
      </c>
      <c r="K694">
        <v>-0.88147139366933103</v>
      </c>
      <c r="L694">
        <v>-0.11008317859826</v>
      </c>
      <c r="M694">
        <v>-1.11820832620641</v>
      </c>
      <c r="N694">
        <v>0.101378445431756</v>
      </c>
      <c r="O694">
        <v>-0.82313744659209298</v>
      </c>
      <c r="P694">
        <v>-0.68113627223716899</v>
      </c>
      <c r="Q694">
        <v>-0.63813118718969697</v>
      </c>
      <c r="R694">
        <v>0.37735510630333902</v>
      </c>
      <c r="S694">
        <v>-1.0985902342826199</v>
      </c>
      <c r="T694">
        <v>-0.501544186189396</v>
      </c>
      <c r="U694">
        <v>-2.1676540214460598</v>
      </c>
      <c r="V694">
        <v>-0.235599295680221</v>
      </c>
    </row>
    <row r="695" spans="1:22" x14ac:dyDescent="0.35">
      <c r="A695" t="s">
        <v>292</v>
      </c>
      <c r="B695" t="s">
        <v>293</v>
      </c>
      <c r="C695">
        <v>-6800</v>
      </c>
      <c r="D695">
        <v>-0.33536156128413402</v>
      </c>
      <c r="E695">
        <v>-0.28682789376477003</v>
      </c>
      <c r="F695">
        <v>-0.41959514676082799</v>
      </c>
      <c r="G695">
        <v>-0.62445383203169502</v>
      </c>
      <c r="H695">
        <v>-2.0052136932049698</v>
      </c>
      <c r="I695">
        <v>-0.22649547494372399</v>
      </c>
      <c r="J695">
        <v>-0.49466414138514297</v>
      </c>
      <c r="K695">
        <v>-0.88147139366933103</v>
      </c>
      <c r="L695">
        <v>-7.1182637772139096E-2</v>
      </c>
      <c r="M695">
        <v>-1.11820832620641</v>
      </c>
      <c r="N695">
        <v>0.101378445431756</v>
      </c>
      <c r="O695">
        <v>-0.82313744659209298</v>
      </c>
      <c r="P695">
        <v>-0.68113627223716899</v>
      </c>
      <c r="Q695">
        <v>-0.63813118718969697</v>
      </c>
      <c r="R695">
        <v>0.37735510630333902</v>
      </c>
      <c r="S695">
        <v>-1.0985902342826199</v>
      </c>
      <c r="T695">
        <v>-0.501544186189396</v>
      </c>
      <c r="U695">
        <v>-2.12681217396127</v>
      </c>
      <c r="V695">
        <v>-0.235599295680221</v>
      </c>
    </row>
    <row r="696" spans="1:22" x14ac:dyDescent="0.35">
      <c r="A696" t="s">
        <v>292</v>
      </c>
      <c r="B696" t="s">
        <v>293</v>
      </c>
      <c r="C696">
        <v>-6700</v>
      </c>
      <c r="D696">
        <v>-0.33536156128413402</v>
      </c>
      <c r="E696">
        <v>-0.28682789376477003</v>
      </c>
      <c r="F696">
        <v>-0.41959514676082799</v>
      </c>
      <c r="G696">
        <v>-0.60979228698900101</v>
      </c>
      <c r="H696">
        <v>-1.9654238482581701</v>
      </c>
      <c r="I696">
        <v>-0.22649547494372399</v>
      </c>
      <c r="J696">
        <v>-0.49466414138514297</v>
      </c>
      <c r="K696">
        <v>-0.88147139366933103</v>
      </c>
      <c r="L696">
        <v>-0.34130993130141102</v>
      </c>
      <c r="M696">
        <v>-1.11820832620641</v>
      </c>
      <c r="N696">
        <v>0.101378445431756</v>
      </c>
      <c r="O696">
        <v>-0.82313744659209298</v>
      </c>
      <c r="P696">
        <v>-0.68113627223716899</v>
      </c>
      <c r="Q696">
        <v>-0.63813118718969697</v>
      </c>
      <c r="R696">
        <v>0.37735510630333902</v>
      </c>
      <c r="S696">
        <v>-1.0985902342826199</v>
      </c>
      <c r="T696">
        <v>-0.501544186189396</v>
      </c>
      <c r="U696">
        <v>-2.08597032647647</v>
      </c>
      <c r="V696">
        <v>-0.235599295680221</v>
      </c>
    </row>
    <row r="697" spans="1:22" x14ac:dyDescent="0.35">
      <c r="A697" t="s">
        <v>292</v>
      </c>
      <c r="B697" t="s">
        <v>293</v>
      </c>
      <c r="C697">
        <v>-6600</v>
      </c>
      <c r="D697">
        <v>-0.33536156128413402</v>
      </c>
      <c r="E697">
        <v>-0.28682789376477003</v>
      </c>
      <c r="F697">
        <v>-0.41959514676082799</v>
      </c>
      <c r="G697">
        <v>-0.59541452930182903</v>
      </c>
      <c r="H697">
        <v>-1.9256340033113699</v>
      </c>
      <c r="I697">
        <v>-0.22649547494372399</v>
      </c>
      <c r="J697">
        <v>-0.49466414138514297</v>
      </c>
      <c r="K697">
        <v>-0.88147139366933103</v>
      </c>
      <c r="L697">
        <v>-0.32932883023394999</v>
      </c>
      <c r="M697">
        <v>-1.11820832620641</v>
      </c>
      <c r="N697">
        <v>0.101378445431756</v>
      </c>
      <c r="O697">
        <v>-0.82313744659209298</v>
      </c>
      <c r="P697">
        <v>-0.68113627223716899</v>
      </c>
      <c r="Q697">
        <v>-0.63813118718969697</v>
      </c>
      <c r="R697">
        <v>0.37735510630333902</v>
      </c>
      <c r="S697">
        <v>-1.1146715687422399</v>
      </c>
      <c r="T697">
        <v>-0.501544186189396</v>
      </c>
      <c r="U697">
        <v>-2.0451284789916802</v>
      </c>
      <c r="V697">
        <v>-0.235599295680221</v>
      </c>
    </row>
    <row r="698" spans="1:22" x14ac:dyDescent="0.35">
      <c r="A698" t="s">
        <v>292</v>
      </c>
      <c r="B698" t="s">
        <v>293</v>
      </c>
      <c r="C698">
        <v>-6500</v>
      </c>
      <c r="D698">
        <v>-0.33536156128413402</v>
      </c>
      <c r="E698">
        <v>-0.28682789376477003</v>
      </c>
      <c r="F698">
        <v>-0.41959514676082799</v>
      </c>
      <c r="G698">
        <v>-0.58132055897017698</v>
      </c>
      <c r="H698">
        <v>-1.88584415836457</v>
      </c>
      <c r="I698">
        <v>-0.22649547494372399</v>
      </c>
      <c r="J698">
        <v>-0.49466414138514297</v>
      </c>
      <c r="K698">
        <v>-0.88147139366933103</v>
      </c>
      <c r="L698">
        <v>-0.71266762410000095</v>
      </c>
      <c r="M698">
        <v>-1.11820832620641</v>
      </c>
      <c r="N698">
        <v>0.101378445431756</v>
      </c>
      <c r="O698">
        <v>-0.82313744659209298</v>
      </c>
      <c r="P698">
        <v>-0.68113627223716899</v>
      </c>
      <c r="Q698">
        <v>-0.63813118718969697</v>
      </c>
      <c r="R698">
        <v>0.37735510630333902</v>
      </c>
      <c r="S698">
        <v>-1.1146715687422399</v>
      </c>
      <c r="T698">
        <v>-0.501544186189396</v>
      </c>
      <c r="U698">
        <v>-2.0042866315068801</v>
      </c>
      <c r="V698">
        <v>-0.235599295680221</v>
      </c>
    </row>
    <row r="699" spans="1:22" x14ac:dyDescent="0.35">
      <c r="A699" t="s">
        <v>292</v>
      </c>
      <c r="B699" t="s">
        <v>293</v>
      </c>
      <c r="C699">
        <v>-6400</v>
      </c>
      <c r="D699">
        <v>-0.33536156128413402</v>
      </c>
      <c r="E699">
        <v>-0.28682789376477003</v>
      </c>
      <c r="F699">
        <v>-0.41959514676082799</v>
      </c>
      <c r="G699">
        <v>-0.56751037599404397</v>
      </c>
      <c r="H699">
        <v>-1.84605431341777</v>
      </c>
      <c r="I699">
        <v>-0.22649547494372399</v>
      </c>
      <c r="J699">
        <v>-0.49466414138514297</v>
      </c>
      <c r="K699">
        <v>-0.88147139366933103</v>
      </c>
      <c r="L699">
        <v>-0.71266762410000095</v>
      </c>
      <c r="M699">
        <v>-1.11820832620641</v>
      </c>
      <c r="N699">
        <v>0.101378445431756</v>
      </c>
      <c r="O699">
        <v>-0.82313744659209298</v>
      </c>
      <c r="P699">
        <v>-0.68113627223716899</v>
      </c>
      <c r="Q699">
        <v>-0.63813118718969697</v>
      </c>
      <c r="R699">
        <v>0.37735510630333902</v>
      </c>
      <c r="S699">
        <v>-1.1146715687422399</v>
      </c>
      <c r="T699">
        <v>-0.501544186189396</v>
      </c>
      <c r="U699">
        <v>-1.9634447840220901</v>
      </c>
      <c r="V699">
        <v>-0.235599295680221</v>
      </c>
    </row>
    <row r="700" spans="1:22" x14ac:dyDescent="0.35">
      <c r="A700" t="s">
        <v>292</v>
      </c>
      <c r="B700" t="s">
        <v>293</v>
      </c>
      <c r="C700">
        <v>-6300</v>
      </c>
      <c r="D700">
        <v>-0.33536156128413402</v>
      </c>
      <c r="E700">
        <v>-0.28682789376477003</v>
      </c>
      <c r="F700">
        <v>-0.41959514676082799</v>
      </c>
      <c r="G700">
        <v>-0.55398398037343299</v>
      </c>
      <c r="H700">
        <v>-1.8062644684709701</v>
      </c>
      <c r="I700">
        <v>-0.22649547494372399</v>
      </c>
      <c r="J700">
        <v>-0.49466414138514297</v>
      </c>
      <c r="K700">
        <v>-0.88147139366933103</v>
      </c>
      <c r="L700">
        <v>-0.71266762410000095</v>
      </c>
      <c r="M700">
        <v>-1.11820832620641</v>
      </c>
      <c r="N700">
        <v>0.101378445431756</v>
      </c>
      <c r="O700">
        <v>-0.82313744659209298</v>
      </c>
      <c r="P700">
        <v>-0.68113627223716899</v>
      </c>
      <c r="Q700">
        <v>-0.63813118718969697</v>
      </c>
      <c r="R700">
        <v>0.37735510630333902</v>
      </c>
      <c r="S700">
        <v>-1.1146715687422399</v>
      </c>
      <c r="T700">
        <v>-0.501544186189396</v>
      </c>
      <c r="U700">
        <v>-1.9226029365372901</v>
      </c>
      <c r="V700">
        <v>-0.235599295680221</v>
      </c>
    </row>
    <row r="701" spans="1:22" x14ac:dyDescent="0.35">
      <c r="A701" t="s">
        <v>292</v>
      </c>
      <c r="B701" t="s">
        <v>293</v>
      </c>
      <c r="C701">
        <v>-6200</v>
      </c>
      <c r="D701">
        <v>-0.33536156128413402</v>
      </c>
      <c r="E701">
        <v>-0.28682789376477003</v>
      </c>
      <c r="F701">
        <v>-0.41959514676082799</v>
      </c>
      <c r="G701">
        <v>-0.54074137210834206</v>
      </c>
      <c r="H701">
        <v>-1.76647462352417</v>
      </c>
      <c r="I701">
        <v>-0.22649547494372399</v>
      </c>
      <c r="J701">
        <v>-0.49466414138514297</v>
      </c>
      <c r="K701">
        <v>-0.88147139366933103</v>
      </c>
      <c r="L701">
        <v>-0.71266762410000095</v>
      </c>
      <c r="M701">
        <v>-1.11820832620641</v>
      </c>
      <c r="N701">
        <v>0.101378445431756</v>
      </c>
      <c r="O701">
        <v>-0.82313744659209298</v>
      </c>
      <c r="P701">
        <v>-0.68113627223716899</v>
      </c>
      <c r="Q701">
        <v>-0.63813118718969697</v>
      </c>
      <c r="R701">
        <v>0.37735510630333902</v>
      </c>
      <c r="S701">
        <v>-1.1146715687422399</v>
      </c>
      <c r="T701">
        <v>-0.501544186189396</v>
      </c>
      <c r="U701">
        <v>-1.8817610890525001</v>
      </c>
      <c r="V701">
        <v>-0.235599295680221</v>
      </c>
    </row>
    <row r="702" spans="1:22" x14ac:dyDescent="0.35">
      <c r="A702" t="s">
        <v>292</v>
      </c>
      <c r="B702" t="s">
        <v>293</v>
      </c>
      <c r="C702">
        <v>-6100</v>
      </c>
      <c r="D702">
        <v>-0.33536156128413402</v>
      </c>
      <c r="E702">
        <v>-0.28682789376477003</v>
      </c>
      <c r="F702">
        <v>-0.41959514676082799</v>
      </c>
      <c r="G702">
        <v>-0.52778255119877104</v>
      </c>
      <c r="H702">
        <v>-1.72668477857737</v>
      </c>
      <c r="I702">
        <v>-0.22649547494372399</v>
      </c>
      <c r="J702">
        <v>-0.49466414138514297</v>
      </c>
      <c r="K702">
        <v>-0.88147139366933103</v>
      </c>
      <c r="L702">
        <v>-0.71266762410000095</v>
      </c>
      <c r="M702">
        <v>-1.11820832620641</v>
      </c>
      <c r="N702">
        <v>0.101378445431756</v>
      </c>
      <c r="O702">
        <v>-0.82313744659209298</v>
      </c>
      <c r="P702">
        <v>-0.68113627223716899</v>
      </c>
      <c r="Q702">
        <v>-0.63813118718969697</v>
      </c>
      <c r="R702">
        <v>0.37735510630333902</v>
      </c>
      <c r="S702">
        <v>-1.1146715687422399</v>
      </c>
      <c r="T702">
        <v>-0.501544186189396</v>
      </c>
      <c r="U702">
        <v>-1.8409192415677</v>
      </c>
      <c r="V702">
        <v>-0.235599295680221</v>
      </c>
    </row>
    <row r="703" spans="1:22" x14ac:dyDescent="0.35">
      <c r="A703" t="s">
        <v>292</v>
      </c>
      <c r="B703" t="s">
        <v>293</v>
      </c>
      <c r="C703">
        <v>-6000</v>
      </c>
      <c r="D703">
        <v>-0.33536156128413402</v>
      </c>
      <c r="E703">
        <v>-0.28682789376477003</v>
      </c>
      <c r="F703">
        <v>-0.41959514676082799</v>
      </c>
      <c r="G703">
        <v>-0.51510751764472096</v>
      </c>
      <c r="H703">
        <v>-1.6868949336305701</v>
      </c>
      <c r="I703">
        <v>-0.22649547494372399</v>
      </c>
      <c r="J703">
        <v>-0.49466414138514297</v>
      </c>
      <c r="K703">
        <v>-0.88147139366933103</v>
      </c>
      <c r="L703">
        <v>-0.71266762410000095</v>
      </c>
      <c r="M703">
        <v>-1.11820832620641</v>
      </c>
      <c r="N703">
        <v>0.101378445431756</v>
      </c>
      <c r="O703">
        <v>-0.82313744659209298</v>
      </c>
      <c r="P703">
        <v>-0.68113627223716899</v>
      </c>
      <c r="Q703">
        <v>-0.63813118718969697</v>
      </c>
      <c r="R703">
        <v>0.37735510630333902</v>
      </c>
      <c r="S703">
        <v>-1.11461304084625</v>
      </c>
      <c r="T703">
        <v>-0.501544186189396</v>
      </c>
      <c r="U703">
        <v>-1.80007739408291</v>
      </c>
      <c r="V703">
        <v>-0.235599295680221</v>
      </c>
    </row>
    <row r="704" spans="1:22" x14ac:dyDescent="0.35">
      <c r="A704" t="s">
        <v>292</v>
      </c>
      <c r="B704" t="s">
        <v>293</v>
      </c>
      <c r="C704">
        <v>-5900</v>
      </c>
      <c r="D704">
        <v>-0.33536156128413402</v>
      </c>
      <c r="E704">
        <v>-0.28682789376477003</v>
      </c>
      <c r="F704">
        <v>-0.41959514676082799</v>
      </c>
      <c r="G704">
        <v>-0.52278420610930798</v>
      </c>
      <c r="H704">
        <v>-1.6471050886837699</v>
      </c>
      <c r="I704">
        <v>-0.22649547494372399</v>
      </c>
      <c r="J704">
        <v>-0.49466414138514297</v>
      </c>
      <c r="K704">
        <v>-0.88147139366933103</v>
      </c>
      <c r="L704">
        <v>-0.71266762410000095</v>
      </c>
      <c r="M704">
        <v>-1.11820832620641</v>
      </c>
      <c r="N704">
        <v>0.101378445431756</v>
      </c>
      <c r="O704">
        <v>-0.82313744659209298</v>
      </c>
      <c r="P704">
        <v>-0.68113627223716899</v>
      </c>
      <c r="Q704">
        <v>-0.63813118718969697</v>
      </c>
      <c r="R704">
        <v>0.37735510630333902</v>
      </c>
      <c r="S704">
        <v>-1.11461304084625</v>
      </c>
      <c r="T704">
        <v>-0.501544186189396</v>
      </c>
      <c r="U704">
        <v>-1.75923554659811</v>
      </c>
      <c r="V704">
        <v>-0.235599295680221</v>
      </c>
    </row>
    <row r="705" spans="1:22" x14ac:dyDescent="0.35">
      <c r="A705" t="s">
        <v>292</v>
      </c>
      <c r="B705" t="s">
        <v>293</v>
      </c>
      <c r="C705">
        <v>-5800</v>
      </c>
      <c r="D705">
        <v>-0.33536156128413402</v>
      </c>
      <c r="E705">
        <v>-0.28682789376477003</v>
      </c>
      <c r="F705">
        <v>-0.41959514676082799</v>
      </c>
      <c r="G705">
        <v>-0.530460894573895</v>
      </c>
      <c r="H705">
        <v>-1.60731524373697</v>
      </c>
      <c r="I705">
        <v>-0.22649547494372399</v>
      </c>
      <c r="J705">
        <v>-0.49466414138514297</v>
      </c>
      <c r="K705">
        <v>-0.88147139366933103</v>
      </c>
      <c r="L705">
        <v>-0.71266762410000095</v>
      </c>
      <c r="M705">
        <v>-1.11820832620641</v>
      </c>
      <c r="N705">
        <v>0.101378445431756</v>
      </c>
      <c r="O705">
        <v>-0.82313744659209298</v>
      </c>
      <c r="P705">
        <v>-0.68113627223716899</v>
      </c>
      <c r="Q705">
        <v>-0.63813118718969697</v>
      </c>
      <c r="R705">
        <v>0.37735510630333902</v>
      </c>
      <c r="S705">
        <v>-1.11428085702859</v>
      </c>
      <c r="T705">
        <v>-0.501544186189396</v>
      </c>
      <c r="U705">
        <v>-1.71839369911332</v>
      </c>
      <c r="V705">
        <v>-0.235599295680221</v>
      </c>
    </row>
    <row r="706" spans="1:22" x14ac:dyDescent="0.35">
      <c r="A706" t="s">
        <v>292</v>
      </c>
      <c r="B706" t="s">
        <v>293</v>
      </c>
      <c r="C706">
        <v>-5700</v>
      </c>
      <c r="D706">
        <v>-0.33536156128413402</v>
      </c>
      <c r="E706">
        <v>-0.28682789376477003</v>
      </c>
      <c r="F706">
        <v>-0.41959514676082799</v>
      </c>
      <c r="G706">
        <v>-0.53813758303848203</v>
      </c>
      <c r="H706">
        <v>-1.5675253987901601</v>
      </c>
      <c r="I706">
        <v>-0.22649547494372399</v>
      </c>
      <c r="J706">
        <v>-0.49466414138514297</v>
      </c>
      <c r="K706">
        <v>-0.88147139366933103</v>
      </c>
      <c r="L706">
        <v>-0.71266762410000095</v>
      </c>
      <c r="M706">
        <v>-1.11820832620641</v>
      </c>
      <c r="N706">
        <v>0.101378445431756</v>
      </c>
      <c r="O706">
        <v>-0.82313744659209298</v>
      </c>
      <c r="P706">
        <v>-0.68113627223716899</v>
      </c>
      <c r="Q706">
        <v>-0.63813118718969697</v>
      </c>
      <c r="R706">
        <v>0.37735510630333902</v>
      </c>
      <c r="S706">
        <v>-1.11424133613873</v>
      </c>
      <c r="T706">
        <v>-0.501544186189396</v>
      </c>
      <c r="U706">
        <v>-1.6775518516285199</v>
      </c>
      <c r="V706">
        <v>-0.235599295680221</v>
      </c>
    </row>
    <row r="707" spans="1:22" x14ac:dyDescent="0.35">
      <c r="A707" t="s">
        <v>292</v>
      </c>
      <c r="B707" t="s">
        <v>293</v>
      </c>
      <c r="C707">
        <v>-5600</v>
      </c>
      <c r="D707">
        <v>-0.33536156128413402</v>
      </c>
      <c r="E707">
        <v>-0.28682789376477003</v>
      </c>
      <c r="F707">
        <v>-0.41959514676082799</v>
      </c>
      <c r="G707">
        <v>-0.54581427150306905</v>
      </c>
      <c r="H707">
        <v>-1.5277355538433599</v>
      </c>
      <c r="I707">
        <v>-0.22649547494372399</v>
      </c>
      <c r="J707">
        <v>-0.49466414138514297</v>
      </c>
      <c r="K707">
        <v>-0.88147139366933103</v>
      </c>
      <c r="L707">
        <v>-0.71266762410000095</v>
      </c>
      <c r="M707">
        <v>-1.11820832620641</v>
      </c>
      <c r="N707">
        <v>0.101378445431756</v>
      </c>
      <c r="O707">
        <v>-0.82313744659209298</v>
      </c>
      <c r="P707">
        <v>-0.68113627223716899</v>
      </c>
      <c r="Q707">
        <v>-0.63813118718969697</v>
      </c>
      <c r="R707">
        <v>0.37735510630333902</v>
      </c>
      <c r="S707">
        <v>-1.11424133613873</v>
      </c>
      <c r="T707">
        <v>-0.501544186189396</v>
      </c>
      <c r="U707">
        <v>-1.6367100041437299</v>
      </c>
      <c r="V707">
        <v>-0.235599295680221</v>
      </c>
    </row>
    <row r="708" spans="1:22" x14ac:dyDescent="0.35">
      <c r="A708" t="s">
        <v>292</v>
      </c>
      <c r="B708" t="s">
        <v>293</v>
      </c>
      <c r="C708">
        <v>-5500</v>
      </c>
      <c r="D708">
        <v>-0.33536156128413402</v>
      </c>
      <c r="E708">
        <v>-0.28682789376477003</v>
      </c>
      <c r="F708">
        <v>-0.41959514676082799</v>
      </c>
      <c r="G708">
        <v>-0.55349095996765696</v>
      </c>
      <c r="H708">
        <v>-1.48794570889656</v>
      </c>
      <c r="I708">
        <v>-0.22649547494372399</v>
      </c>
      <c r="J708">
        <v>-0.49466414138514297</v>
      </c>
      <c r="K708">
        <v>-0.88147139366933103</v>
      </c>
      <c r="L708">
        <v>-0.71266762410000095</v>
      </c>
      <c r="M708">
        <v>-1.11820832620641</v>
      </c>
      <c r="N708">
        <v>0.101378445431756</v>
      </c>
      <c r="O708">
        <v>-0.82313744659209298</v>
      </c>
      <c r="P708">
        <v>-0.68113627223716899</v>
      </c>
      <c r="Q708">
        <v>-0.63813118718969697</v>
      </c>
      <c r="R708">
        <v>0.37735510630333902</v>
      </c>
      <c r="S708">
        <v>-1.1223007674894001</v>
      </c>
      <c r="T708">
        <v>-0.501544186189396</v>
      </c>
      <c r="U708">
        <v>-1.5958681566589299</v>
      </c>
      <c r="V708">
        <v>-0.235599295680221</v>
      </c>
    </row>
    <row r="709" spans="1:22" x14ac:dyDescent="0.35">
      <c r="A709" t="s">
        <v>292</v>
      </c>
      <c r="B709" t="s">
        <v>293</v>
      </c>
      <c r="C709">
        <v>-5400</v>
      </c>
      <c r="D709">
        <v>-0.33536156128413402</v>
      </c>
      <c r="E709">
        <v>-0.28682789376477003</v>
      </c>
      <c r="F709">
        <v>-0.41959514676082799</v>
      </c>
      <c r="G709">
        <v>-0.56116764843224098</v>
      </c>
      <c r="H709">
        <v>-1.44815586394976</v>
      </c>
      <c r="I709">
        <v>-0.22649547494372399</v>
      </c>
      <c r="J709">
        <v>-0.49466414138514297</v>
      </c>
      <c r="K709">
        <v>-0.88147139366933103</v>
      </c>
      <c r="L709">
        <v>-0.71266762410000095</v>
      </c>
      <c r="M709">
        <v>-1.11820832620641</v>
      </c>
      <c r="N709">
        <v>0.101378445431756</v>
      </c>
      <c r="O709">
        <v>-0.82313744659209298</v>
      </c>
      <c r="P709">
        <v>-0.68113627223716899</v>
      </c>
      <c r="Q709">
        <v>-0.63813118718969697</v>
      </c>
      <c r="R709">
        <v>0.37735510630333902</v>
      </c>
      <c r="S709">
        <v>-1.1223007674894001</v>
      </c>
      <c r="T709">
        <v>-0.501544186189396</v>
      </c>
      <c r="U709">
        <v>-1.5550263091741401</v>
      </c>
      <c r="V709">
        <v>-0.235599295680221</v>
      </c>
    </row>
    <row r="710" spans="1:22" x14ac:dyDescent="0.35">
      <c r="A710" t="s">
        <v>292</v>
      </c>
      <c r="B710" t="s">
        <v>293</v>
      </c>
      <c r="C710">
        <v>-5300</v>
      </c>
      <c r="D710">
        <v>-0.33536156128413402</v>
      </c>
      <c r="E710">
        <v>-0.28682789376477003</v>
      </c>
      <c r="F710">
        <v>-0.41959514676082799</v>
      </c>
      <c r="G710">
        <v>-0.56884433689682901</v>
      </c>
      <c r="H710">
        <v>-1.4083660190029601</v>
      </c>
      <c r="I710">
        <v>-0.22649547494372399</v>
      </c>
      <c r="J710">
        <v>-0.49466414138514297</v>
      </c>
      <c r="K710">
        <v>-0.88147139366933103</v>
      </c>
      <c r="L710">
        <v>-0.71266762410000095</v>
      </c>
      <c r="M710">
        <v>-1.11820832620641</v>
      </c>
      <c r="N710">
        <v>0.101378445431756</v>
      </c>
      <c r="O710">
        <v>-0.82313744659209298</v>
      </c>
      <c r="P710">
        <v>-0.68113627223716899</v>
      </c>
      <c r="Q710">
        <v>-0.63813118718969697</v>
      </c>
      <c r="R710">
        <v>0.37735510630333902</v>
      </c>
      <c r="S710">
        <v>-0.90265733513992696</v>
      </c>
      <c r="T710">
        <v>-0.501544186189396</v>
      </c>
      <c r="U710">
        <v>-1.5141844616893401</v>
      </c>
      <c r="V710">
        <v>-0.235599295680221</v>
      </c>
    </row>
    <row r="711" spans="1:22" x14ac:dyDescent="0.35">
      <c r="A711" t="s">
        <v>292</v>
      </c>
      <c r="B711" t="s">
        <v>293</v>
      </c>
      <c r="C711">
        <v>-5200</v>
      </c>
      <c r="D711">
        <v>-0.33536156128413402</v>
      </c>
      <c r="E711">
        <v>-0.28682789376477003</v>
      </c>
      <c r="F711">
        <v>-0.41959514676082799</v>
      </c>
      <c r="G711">
        <v>-0.57652102536141603</v>
      </c>
      <c r="H711">
        <v>-1.3685761740561599</v>
      </c>
      <c r="I711">
        <v>-0.22649547494372399</v>
      </c>
      <c r="J711">
        <v>-0.49466414138514297</v>
      </c>
      <c r="K711">
        <v>-0.88147139366933103</v>
      </c>
      <c r="L711">
        <v>-0.71266762410000095</v>
      </c>
      <c r="M711">
        <v>-1.11820832620641</v>
      </c>
      <c r="N711">
        <v>0.101378445431756</v>
      </c>
      <c r="O711">
        <v>-0.82313744659209298</v>
      </c>
      <c r="P711">
        <v>-0.68113627223716899</v>
      </c>
      <c r="Q711">
        <v>-0.63813118718969697</v>
      </c>
      <c r="R711">
        <v>0.37735510630333902</v>
      </c>
      <c r="S711">
        <v>-0.90252335823466801</v>
      </c>
      <c r="T711">
        <v>-0.501544186189396</v>
      </c>
      <c r="U711">
        <v>-1.47334261420455</v>
      </c>
      <c r="V711">
        <v>-0.235599295680221</v>
      </c>
    </row>
    <row r="712" spans="1:22" x14ac:dyDescent="0.35">
      <c r="A712" t="s">
        <v>292</v>
      </c>
      <c r="B712" t="s">
        <v>294</v>
      </c>
      <c r="C712">
        <v>-5100</v>
      </c>
      <c r="D712">
        <v>-0.55360877896166605</v>
      </c>
      <c r="E712">
        <v>-0.28682789376477003</v>
      </c>
      <c r="F712">
        <v>-0.41959514676082799</v>
      </c>
      <c r="G712">
        <v>-0.58419771382600305</v>
      </c>
      <c r="H712">
        <v>-1.32878632910936</v>
      </c>
      <c r="I712">
        <v>-0.22649547494372399</v>
      </c>
      <c r="J712">
        <v>-0.49466414138514297</v>
      </c>
      <c r="K712">
        <v>-0.88147139366933103</v>
      </c>
      <c r="L712">
        <v>-0.71266762410000095</v>
      </c>
      <c r="M712">
        <v>-1.11820832620641</v>
      </c>
      <c r="N712">
        <v>0.101378445431756</v>
      </c>
      <c r="O712">
        <v>-0.82313744659209298</v>
      </c>
      <c r="P712">
        <v>-0.68113627223716899</v>
      </c>
      <c r="Q712">
        <v>-0.63813118718969697</v>
      </c>
      <c r="R712">
        <v>0.37735510630333902</v>
      </c>
      <c r="S712">
        <v>-0.90079701109865695</v>
      </c>
      <c r="T712">
        <v>-0.501544186189396</v>
      </c>
      <c r="U712">
        <v>-1.43250076671975</v>
      </c>
      <c r="V712">
        <v>-0.235599295680221</v>
      </c>
    </row>
    <row r="713" spans="1:22" x14ac:dyDescent="0.35">
      <c r="A713" t="s">
        <v>292</v>
      </c>
      <c r="B713" t="s">
        <v>294</v>
      </c>
      <c r="C713">
        <v>-5000</v>
      </c>
      <c r="D713">
        <v>-0.55360877896166605</v>
      </c>
      <c r="E713">
        <v>-0.50588713674978802</v>
      </c>
      <c r="F713">
        <v>-0.60277281340543598</v>
      </c>
      <c r="G713">
        <v>-0.59187440229058996</v>
      </c>
      <c r="H713">
        <v>-1.2889964841625601</v>
      </c>
      <c r="I713">
        <v>-1.08220050492402</v>
      </c>
      <c r="J713">
        <v>-1.05021647996189</v>
      </c>
      <c r="K713">
        <v>-0.68008987170346402</v>
      </c>
      <c r="L713">
        <v>-0.71266762410000095</v>
      </c>
      <c r="M713">
        <v>-0.56421397755407898</v>
      </c>
      <c r="N713">
        <v>0.101378445431756</v>
      </c>
      <c r="O713">
        <v>-0.474807689236523</v>
      </c>
      <c r="P713">
        <v>-0.68113627223716899</v>
      </c>
      <c r="Q713">
        <v>-0.59718040416364004</v>
      </c>
      <c r="R713">
        <v>-1.0704074870854099</v>
      </c>
      <c r="S713">
        <v>-0.90102106548616101</v>
      </c>
      <c r="T713">
        <v>-0.501544186189396</v>
      </c>
      <c r="U713">
        <v>-1.39165891923496</v>
      </c>
      <c r="V713">
        <v>-0.235599295680221</v>
      </c>
    </row>
    <row r="714" spans="1:22" x14ac:dyDescent="0.35">
      <c r="A714" t="s">
        <v>292</v>
      </c>
      <c r="B714" t="s">
        <v>294</v>
      </c>
      <c r="C714">
        <v>-4900</v>
      </c>
      <c r="D714">
        <v>-0.55360877896166605</v>
      </c>
      <c r="E714">
        <v>-0.50588713674978802</v>
      </c>
      <c r="F714">
        <v>-0.60277281340543598</v>
      </c>
      <c r="G714">
        <v>-0.60034633667799298</v>
      </c>
      <c r="H714">
        <v>-1.2492066392157599</v>
      </c>
      <c r="I714">
        <v>-1.08220050492402</v>
      </c>
      <c r="J714">
        <v>-1.05021647996189</v>
      </c>
      <c r="K714">
        <v>-0.68008987170346402</v>
      </c>
      <c r="L714">
        <v>-0.71266762410000095</v>
      </c>
      <c r="M714">
        <v>-0.56421397755407898</v>
      </c>
      <c r="N714">
        <v>0.101378445431756</v>
      </c>
      <c r="O714">
        <v>-0.474807689236523</v>
      </c>
      <c r="P714">
        <v>-0.68113627223716899</v>
      </c>
      <c r="Q714">
        <v>-0.59718040416364004</v>
      </c>
      <c r="R714">
        <v>-1.0704074870854099</v>
      </c>
      <c r="S714">
        <v>-0.90074057352977699</v>
      </c>
      <c r="T714">
        <v>-0.501544186189396</v>
      </c>
      <c r="U714">
        <v>-1.35081707175016</v>
      </c>
      <c r="V714">
        <v>-0.45895199754356503</v>
      </c>
    </row>
    <row r="715" spans="1:22" x14ac:dyDescent="0.35">
      <c r="A715" t="s">
        <v>292</v>
      </c>
      <c r="B715" t="s">
        <v>294</v>
      </c>
      <c r="C715">
        <v>-4800</v>
      </c>
      <c r="D715">
        <v>-0.55360877896166605</v>
      </c>
      <c r="E715">
        <v>-0.50588713674978802</v>
      </c>
      <c r="F715">
        <v>-0.60277281340543598</v>
      </c>
      <c r="G715">
        <v>-0.60881827106539299</v>
      </c>
      <c r="H715">
        <v>-1.20941679426896</v>
      </c>
      <c r="I715">
        <v>-1.08220050492402</v>
      </c>
      <c r="J715">
        <v>-1.05021647996189</v>
      </c>
      <c r="K715">
        <v>-0.68008987170346402</v>
      </c>
      <c r="L715">
        <v>-0.71266762410000095</v>
      </c>
      <c r="M715">
        <v>-0.56421397755407898</v>
      </c>
      <c r="N715">
        <v>0.101378445431756</v>
      </c>
      <c r="O715">
        <v>-0.474807689236523</v>
      </c>
      <c r="P715">
        <v>-0.68113627223716899</v>
      </c>
      <c r="Q715">
        <v>-0.59718040416364004</v>
      </c>
      <c r="R715">
        <v>-1.0704074870854099</v>
      </c>
      <c r="S715">
        <v>-0.90071070236193695</v>
      </c>
      <c r="T715">
        <v>-0.501544186189396</v>
      </c>
      <c r="U715">
        <v>-1.3099752242653699</v>
      </c>
      <c r="V715">
        <v>-0.45895199754356503</v>
      </c>
    </row>
    <row r="716" spans="1:22" x14ac:dyDescent="0.35">
      <c r="A716" t="s">
        <v>292</v>
      </c>
      <c r="B716" t="s">
        <v>294</v>
      </c>
      <c r="C716">
        <v>-4700</v>
      </c>
      <c r="D716">
        <v>-0.55360877896166605</v>
      </c>
      <c r="E716">
        <v>-0.50588713674978802</v>
      </c>
      <c r="F716">
        <v>-0.60277281340543598</v>
      </c>
      <c r="G716">
        <v>-0.61729020545279401</v>
      </c>
      <c r="H716">
        <v>-1.1696269493221501</v>
      </c>
      <c r="I716">
        <v>-1.08220050492402</v>
      </c>
      <c r="J716">
        <v>-1.05021647996189</v>
      </c>
      <c r="K716">
        <v>-0.68008987170346402</v>
      </c>
      <c r="L716">
        <v>-0.71266762410000095</v>
      </c>
      <c r="M716">
        <v>-0.56421397755407898</v>
      </c>
      <c r="N716">
        <v>0.101378445431756</v>
      </c>
      <c r="O716">
        <v>-0.474807689236523</v>
      </c>
      <c r="P716">
        <v>-0.68113627223716899</v>
      </c>
      <c r="Q716">
        <v>-0.59718040416364004</v>
      </c>
      <c r="R716">
        <v>-1.0704074870854099</v>
      </c>
      <c r="S716">
        <v>-0.90090094471083204</v>
      </c>
      <c r="T716">
        <v>-0.501544186189396</v>
      </c>
      <c r="U716">
        <v>-1.2691333767805699</v>
      </c>
      <c r="V716">
        <v>-0.45895199754356503</v>
      </c>
    </row>
    <row r="717" spans="1:22" x14ac:dyDescent="0.35">
      <c r="A717" t="s">
        <v>292</v>
      </c>
      <c r="B717" t="s">
        <v>294</v>
      </c>
      <c r="C717">
        <v>-4600</v>
      </c>
      <c r="D717">
        <v>-0.55360877896166605</v>
      </c>
      <c r="E717">
        <v>-0.50588713674978802</v>
      </c>
      <c r="F717">
        <v>-0.60277281340543598</v>
      </c>
      <c r="G717">
        <v>-0.62576213984019702</v>
      </c>
      <c r="H717">
        <v>-1.1298371043753499</v>
      </c>
      <c r="I717">
        <v>-1.08220050492402</v>
      </c>
      <c r="J717">
        <v>-1.05021647996189</v>
      </c>
      <c r="K717">
        <v>-0.68008987170346402</v>
      </c>
      <c r="L717">
        <v>-0.71266762410000095</v>
      </c>
      <c r="M717">
        <v>-0.56421397755407898</v>
      </c>
      <c r="N717">
        <v>0.101378445431756</v>
      </c>
      <c r="O717">
        <v>-0.474807689236523</v>
      </c>
      <c r="P717">
        <v>-0.68113627223716899</v>
      </c>
      <c r="Q717">
        <v>-0.59718040416364004</v>
      </c>
      <c r="R717">
        <v>-1.0704074870854099</v>
      </c>
      <c r="S717">
        <v>-0.90090094471083204</v>
      </c>
      <c r="T717">
        <v>-0.501544186189396</v>
      </c>
      <c r="U717">
        <v>-1.2282915292957799</v>
      </c>
      <c r="V717">
        <v>-0.45895199754356503</v>
      </c>
    </row>
    <row r="718" spans="1:22" x14ac:dyDescent="0.35">
      <c r="A718" t="s">
        <v>292</v>
      </c>
      <c r="B718" t="s">
        <v>294</v>
      </c>
      <c r="C718">
        <v>-4500</v>
      </c>
      <c r="D718">
        <v>-0.55360877896166605</v>
      </c>
      <c r="E718">
        <v>-0.50588713674978802</v>
      </c>
      <c r="F718">
        <v>-0.60277281340543598</v>
      </c>
      <c r="G718">
        <v>-0.63423407422759803</v>
      </c>
      <c r="H718">
        <v>-1.09004725942855</v>
      </c>
      <c r="I718">
        <v>-1.08220050492402</v>
      </c>
      <c r="J718">
        <v>-1.05021647996189</v>
      </c>
      <c r="K718">
        <v>-0.68008987170346402</v>
      </c>
      <c r="L718">
        <v>-0.71266762410000095</v>
      </c>
      <c r="M718">
        <v>-0.56421397755407898</v>
      </c>
      <c r="N718">
        <v>0.101378445431756</v>
      </c>
      <c r="O718">
        <v>-0.474807689236523</v>
      </c>
      <c r="P718">
        <v>-0.68113627223716899</v>
      </c>
      <c r="Q718">
        <v>-0.59718040416364004</v>
      </c>
      <c r="R718">
        <v>-1.0704074870854099</v>
      </c>
      <c r="S718">
        <v>-0.90090094471083204</v>
      </c>
      <c r="T718">
        <v>-0.501544186189396</v>
      </c>
      <c r="U718">
        <v>-1.1874496818109801</v>
      </c>
      <c r="V718">
        <v>-0.45895199754356503</v>
      </c>
    </row>
    <row r="719" spans="1:22" x14ac:dyDescent="0.35">
      <c r="A719" t="s">
        <v>292</v>
      </c>
      <c r="B719" t="s">
        <v>294</v>
      </c>
      <c r="C719">
        <v>-4400</v>
      </c>
      <c r="D719">
        <v>-0.55360877896166605</v>
      </c>
      <c r="E719">
        <v>-0.50588713674978802</v>
      </c>
      <c r="F719">
        <v>-0.60277281340543598</v>
      </c>
      <c r="G719">
        <v>-0.64270600861499905</v>
      </c>
      <c r="H719">
        <v>-1.05025741448175</v>
      </c>
      <c r="I719">
        <v>-1.08220050492402</v>
      </c>
      <c r="J719">
        <v>-1.05021647996189</v>
      </c>
      <c r="K719">
        <v>-0.68008987170346402</v>
      </c>
      <c r="L719">
        <v>-0.71266762410000095</v>
      </c>
      <c r="M719">
        <v>-0.56421397755407898</v>
      </c>
      <c r="N719">
        <v>0.101378445431756</v>
      </c>
      <c r="O719">
        <v>-0.474807689236523</v>
      </c>
      <c r="P719">
        <v>-0.68113627223716899</v>
      </c>
      <c r="Q719">
        <v>-0.59718040416364004</v>
      </c>
      <c r="R719">
        <v>-1.0704074870854099</v>
      </c>
      <c r="S719">
        <v>-0.93975585339935896</v>
      </c>
      <c r="T719">
        <v>-0.501544186189396</v>
      </c>
      <c r="U719">
        <v>-1.1466078343261901</v>
      </c>
      <c r="V719">
        <v>-0.45895199754356503</v>
      </c>
    </row>
    <row r="720" spans="1:22" x14ac:dyDescent="0.35">
      <c r="A720" t="s">
        <v>292</v>
      </c>
      <c r="B720" t="s">
        <v>294</v>
      </c>
      <c r="C720">
        <v>-4300</v>
      </c>
      <c r="D720">
        <v>-0.55360877896166605</v>
      </c>
      <c r="E720">
        <v>-0.50588713674978802</v>
      </c>
      <c r="F720">
        <v>-0.60277281340543598</v>
      </c>
      <c r="G720">
        <v>-0.65117794300239995</v>
      </c>
      <c r="H720">
        <v>-1.0104675695349501</v>
      </c>
      <c r="I720">
        <v>-1.08220050492402</v>
      </c>
      <c r="J720">
        <v>-1.05021647996189</v>
      </c>
      <c r="K720">
        <v>-0.68008987170346402</v>
      </c>
      <c r="L720">
        <v>-0.71266762410000095</v>
      </c>
      <c r="M720">
        <v>-0.56421397755407898</v>
      </c>
      <c r="N720">
        <v>0.101378445431756</v>
      </c>
      <c r="O720">
        <v>-0.474807689236523</v>
      </c>
      <c r="P720">
        <v>-0.68113627223716899</v>
      </c>
      <c r="Q720">
        <v>-0.59718040416364004</v>
      </c>
      <c r="R720">
        <v>-1.0704074870854099</v>
      </c>
      <c r="S720">
        <v>-0.94233571748456002</v>
      </c>
      <c r="T720">
        <v>-0.501544186189396</v>
      </c>
      <c r="U720">
        <v>-1.10576598684139</v>
      </c>
      <c r="V720">
        <v>-0.45895199754356503</v>
      </c>
    </row>
    <row r="721" spans="1:22" x14ac:dyDescent="0.35">
      <c r="A721" t="s">
        <v>292</v>
      </c>
      <c r="B721" t="s">
        <v>294</v>
      </c>
      <c r="C721">
        <v>-4200</v>
      </c>
      <c r="D721">
        <v>-0.55360877896166605</v>
      </c>
      <c r="E721">
        <v>-0.50588713674978802</v>
      </c>
      <c r="F721">
        <v>-0.60277281340543598</v>
      </c>
      <c r="G721">
        <v>-0.65964987738980196</v>
      </c>
      <c r="H721">
        <v>-0.97067772458815005</v>
      </c>
      <c r="I721">
        <v>-1.08220050492402</v>
      </c>
      <c r="J721">
        <v>-1.05021647996189</v>
      </c>
      <c r="K721">
        <v>-0.68008987170346402</v>
      </c>
      <c r="L721">
        <v>-0.71266762410000095</v>
      </c>
      <c r="M721">
        <v>-0.56421397755407898</v>
      </c>
      <c r="N721">
        <v>0.101378445431756</v>
      </c>
      <c r="O721">
        <v>-0.474807689236523</v>
      </c>
      <c r="P721">
        <v>-0.68113627223716899</v>
      </c>
      <c r="Q721">
        <v>-0.59718040416364004</v>
      </c>
      <c r="R721">
        <v>-1.0704074870854099</v>
      </c>
      <c r="S721">
        <v>-0.94142689614630104</v>
      </c>
      <c r="T721">
        <v>-0.501544186189396</v>
      </c>
      <c r="U721">
        <v>-1.0649241393566</v>
      </c>
      <c r="V721">
        <v>-0.45895199754356503</v>
      </c>
    </row>
    <row r="722" spans="1:22" x14ac:dyDescent="0.35">
      <c r="A722" t="s">
        <v>292</v>
      </c>
      <c r="B722" t="s">
        <v>294</v>
      </c>
      <c r="C722">
        <v>-4100</v>
      </c>
      <c r="D722">
        <v>-0.55360877896166605</v>
      </c>
      <c r="E722">
        <v>-0.50588713674978802</v>
      </c>
      <c r="F722">
        <v>-0.60277281340543598</v>
      </c>
      <c r="G722">
        <v>-0.66812181177720298</v>
      </c>
      <c r="H722">
        <v>-0.930887879641349</v>
      </c>
      <c r="I722">
        <v>-1.08220050492402</v>
      </c>
      <c r="J722">
        <v>-1.05021647996189</v>
      </c>
      <c r="K722">
        <v>-0.68008987170346402</v>
      </c>
      <c r="L722">
        <v>-0.71266762410000095</v>
      </c>
      <c r="M722">
        <v>-0.56421397755407898</v>
      </c>
      <c r="N722">
        <v>0.101378445431756</v>
      </c>
      <c r="O722">
        <v>-0.474807689236523</v>
      </c>
      <c r="P722">
        <v>-0.68113627223716899</v>
      </c>
      <c r="Q722">
        <v>-0.59718040416364004</v>
      </c>
      <c r="R722">
        <v>-1.0704074870854099</v>
      </c>
      <c r="S722">
        <v>-0.94142689614630104</v>
      </c>
      <c r="T722">
        <v>-0.501544186189396</v>
      </c>
      <c r="U722">
        <v>-1.0240822918718</v>
      </c>
      <c r="V722">
        <v>-0.45895199754356503</v>
      </c>
    </row>
    <row r="723" spans="1:22" x14ac:dyDescent="0.35">
      <c r="A723" t="s">
        <v>292</v>
      </c>
      <c r="B723" t="s">
        <v>294</v>
      </c>
      <c r="C723">
        <v>-4000</v>
      </c>
      <c r="D723">
        <v>-0.55360877896166605</v>
      </c>
      <c r="E723">
        <v>-0.50588713674978802</v>
      </c>
      <c r="F723">
        <v>-0.60277281340543598</v>
      </c>
      <c r="G723">
        <v>-0.67659374616460399</v>
      </c>
      <c r="H723">
        <v>-0.89109803469454796</v>
      </c>
      <c r="I723">
        <v>-1.08220050492402</v>
      </c>
      <c r="J723">
        <v>-1.05021647996189</v>
      </c>
      <c r="K723">
        <v>-0.68008987170346402</v>
      </c>
      <c r="L723">
        <v>-0.71266762410000095</v>
      </c>
      <c r="M723">
        <v>-0.56421397755407898</v>
      </c>
      <c r="N723">
        <v>0.101378445431756</v>
      </c>
      <c r="O723">
        <v>-0.474807689236523</v>
      </c>
      <c r="P723">
        <v>-0.68113627223716899</v>
      </c>
      <c r="Q723">
        <v>-0.59718040416364004</v>
      </c>
      <c r="R723">
        <v>-1.0704074870854099</v>
      </c>
      <c r="S723">
        <v>-0.93271823233717399</v>
      </c>
      <c r="T723">
        <v>-0.501544186189396</v>
      </c>
      <c r="U723">
        <v>-0.98324044438700597</v>
      </c>
      <c r="V723">
        <v>-0.45895199754356503</v>
      </c>
    </row>
    <row r="724" spans="1:22" x14ac:dyDescent="0.35">
      <c r="A724" t="s">
        <v>292</v>
      </c>
      <c r="B724" t="s">
        <v>294</v>
      </c>
      <c r="C724">
        <v>-3900</v>
      </c>
      <c r="D724">
        <v>-0.55360877896166605</v>
      </c>
      <c r="E724">
        <v>-0.50588713674978802</v>
      </c>
      <c r="F724">
        <v>-0.60277281340543598</v>
      </c>
      <c r="G724">
        <v>-0.68366758691351004</v>
      </c>
      <c r="H724">
        <v>-0.85130818974774702</v>
      </c>
      <c r="I724">
        <v>-1.08220050492402</v>
      </c>
      <c r="J724">
        <v>-1.05021647996189</v>
      </c>
      <c r="K724">
        <v>-0.68008987170346402</v>
      </c>
      <c r="L724">
        <v>-0.71266762410000095</v>
      </c>
      <c r="M724">
        <v>-0.56421397755407898</v>
      </c>
      <c r="N724">
        <v>0.101378445431756</v>
      </c>
      <c r="O724">
        <v>-0.474807689236523</v>
      </c>
      <c r="P724">
        <v>-0.68113627223716899</v>
      </c>
      <c r="Q724">
        <v>-0.59718040416364004</v>
      </c>
      <c r="R724">
        <v>-1.0704074870854099</v>
      </c>
      <c r="S724">
        <v>-0.93331481723003695</v>
      </c>
      <c r="T724">
        <v>-0.501544186189396</v>
      </c>
      <c r="U724">
        <v>-0.94239859690221095</v>
      </c>
      <c r="V724">
        <v>-0.45895199754356503</v>
      </c>
    </row>
    <row r="725" spans="1:22" x14ac:dyDescent="0.35">
      <c r="A725" t="s">
        <v>292</v>
      </c>
      <c r="B725" t="s">
        <v>294</v>
      </c>
      <c r="C725">
        <v>-3800</v>
      </c>
      <c r="D725">
        <v>-0.55360877896166605</v>
      </c>
      <c r="E725">
        <v>-0.50588713674978802</v>
      </c>
      <c r="F725">
        <v>-0.60277281340543598</v>
      </c>
      <c r="G725">
        <v>-0.69074142766241498</v>
      </c>
      <c r="H725">
        <v>-0.81151834480094598</v>
      </c>
      <c r="I725">
        <v>-1.08220050492402</v>
      </c>
      <c r="J725">
        <v>-1.05021647996189</v>
      </c>
      <c r="K725">
        <v>-0.68008987170346402</v>
      </c>
      <c r="L725">
        <v>-0.71266762410000095</v>
      </c>
      <c r="M725">
        <v>-0.56421397755407898</v>
      </c>
      <c r="N725">
        <v>0.101378445431756</v>
      </c>
      <c r="O725">
        <v>-0.474807689236523</v>
      </c>
      <c r="P725">
        <v>-0.68113627223716899</v>
      </c>
      <c r="Q725">
        <v>-0.59718040416364004</v>
      </c>
      <c r="R725">
        <v>-1.0704074870854099</v>
      </c>
      <c r="S725">
        <v>-0.93076347969437601</v>
      </c>
      <c r="T725">
        <v>-0.501544186189396</v>
      </c>
      <c r="U725">
        <v>-0.90155674941741604</v>
      </c>
      <c r="V725">
        <v>-0.45895199754356503</v>
      </c>
    </row>
    <row r="726" spans="1:22" x14ac:dyDescent="0.35">
      <c r="A726" t="s">
        <v>292</v>
      </c>
      <c r="B726" t="s">
        <v>294</v>
      </c>
      <c r="C726">
        <v>-3700</v>
      </c>
      <c r="D726">
        <v>-0.55360877896166605</v>
      </c>
      <c r="E726">
        <v>-0.50588713674978802</v>
      </c>
      <c r="F726">
        <v>-0.60277281340543598</v>
      </c>
      <c r="G726">
        <v>-0.69781526841131902</v>
      </c>
      <c r="H726">
        <v>-0.77172849985414504</v>
      </c>
      <c r="I726">
        <v>-1.08220050492402</v>
      </c>
      <c r="J726">
        <v>-1.05021647996189</v>
      </c>
      <c r="K726">
        <v>-0.68008987170346402</v>
      </c>
      <c r="L726">
        <v>-0.71266762410000095</v>
      </c>
      <c r="M726">
        <v>-0.56421397755407898</v>
      </c>
      <c r="N726">
        <v>0.101378445431756</v>
      </c>
      <c r="O726">
        <v>-0.474807689236523</v>
      </c>
      <c r="P726">
        <v>-0.68113627223716899</v>
      </c>
      <c r="Q726">
        <v>-0.59718040416364004</v>
      </c>
      <c r="R726">
        <v>-1.0704074870854099</v>
      </c>
      <c r="S726">
        <v>-0.92999104254612597</v>
      </c>
      <c r="T726">
        <v>-0.501544186189396</v>
      </c>
      <c r="U726">
        <v>-0.86071490193262101</v>
      </c>
      <c r="V726">
        <v>-0.45895199754356503</v>
      </c>
    </row>
    <row r="727" spans="1:22" x14ac:dyDescent="0.35">
      <c r="A727" t="s">
        <v>292</v>
      </c>
      <c r="B727" t="s">
        <v>294</v>
      </c>
      <c r="C727">
        <v>-3600</v>
      </c>
      <c r="D727">
        <v>-0.55360877896166605</v>
      </c>
      <c r="E727">
        <v>-0.50588713674978802</v>
      </c>
      <c r="F727">
        <v>-0.60277281340543598</v>
      </c>
      <c r="G727">
        <v>-0.70488910916022496</v>
      </c>
      <c r="H727">
        <v>-0.731938654907344</v>
      </c>
      <c r="I727">
        <v>-1.08220050492402</v>
      </c>
      <c r="J727">
        <v>-1.05021647996189</v>
      </c>
      <c r="K727">
        <v>-0.68008987170346402</v>
      </c>
      <c r="L727">
        <v>-0.71266762410000095</v>
      </c>
      <c r="M727">
        <v>-0.56421397755407898</v>
      </c>
      <c r="N727">
        <v>0.101378445431756</v>
      </c>
      <c r="O727">
        <v>-0.474807689236523</v>
      </c>
      <c r="P727">
        <v>-0.68113627223716899</v>
      </c>
      <c r="Q727">
        <v>-0.59718040416364004</v>
      </c>
      <c r="R727">
        <v>-1.0704074870854099</v>
      </c>
      <c r="S727">
        <v>-0.92949707420843997</v>
      </c>
      <c r="T727">
        <v>-0.501544186189396</v>
      </c>
      <c r="U727">
        <v>-0.81987305444782599</v>
      </c>
      <c r="V727">
        <v>-0.45895199754356503</v>
      </c>
    </row>
    <row r="728" spans="1:22" x14ac:dyDescent="0.35">
      <c r="A728" t="s">
        <v>292</v>
      </c>
      <c r="B728" t="s">
        <v>294</v>
      </c>
      <c r="C728">
        <v>-3500</v>
      </c>
      <c r="D728">
        <v>-0.55360877896166605</v>
      </c>
      <c r="E728">
        <v>-0.50588713674978802</v>
      </c>
      <c r="F728">
        <v>-0.60277281340543598</v>
      </c>
      <c r="G728">
        <v>-0.71196294990913001</v>
      </c>
      <c r="H728">
        <v>-0.69214880996054295</v>
      </c>
      <c r="I728">
        <v>-1.08220050492402</v>
      </c>
      <c r="J728">
        <v>-1.05021647996189</v>
      </c>
      <c r="K728">
        <v>-0.68008987170346402</v>
      </c>
      <c r="L728">
        <v>-0.71266762410000095</v>
      </c>
      <c r="M728">
        <v>-0.56421397755407898</v>
      </c>
      <c r="N728">
        <v>0.101378445431756</v>
      </c>
      <c r="O728">
        <v>-0.474807689236523</v>
      </c>
      <c r="P728">
        <v>-0.68113627223716899</v>
      </c>
      <c r="Q728">
        <v>-0.59718040416364004</v>
      </c>
      <c r="R728">
        <v>-1.0704074870854099</v>
      </c>
      <c r="S728">
        <v>-0.89009751217437105</v>
      </c>
      <c r="T728">
        <v>-0.501544186189396</v>
      </c>
      <c r="U728">
        <v>-0.77903120696303096</v>
      </c>
      <c r="V728">
        <v>-0.45895199754356503</v>
      </c>
    </row>
    <row r="729" spans="1:22" x14ac:dyDescent="0.35">
      <c r="A729" t="s">
        <v>292</v>
      </c>
      <c r="B729" t="s">
        <v>294</v>
      </c>
      <c r="C729">
        <v>-3400</v>
      </c>
      <c r="D729">
        <v>-0.55360877896166605</v>
      </c>
      <c r="E729">
        <v>-0.50588713674978802</v>
      </c>
      <c r="F729">
        <v>-0.60277281340543598</v>
      </c>
      <c r="G729">
        <v>-0.71903679065803605</v>
      </c>
      <c r="H729">
        <v>-0.65235896501374202</v>
      </c>
      <c r="I729">
        <v>-1.08220050492402</v>
      </c>
      <c r="J729">
        <v>-1.05021647996189</v>
      </c>
      <c r="K729">
        <v>-0.68008987170346402</v>
      </c>
      <c r="L729">
        <v>-0.71266762410000095</v>
      </c>
      <c r="M729">
        <v>-0.56421397755407898</v>
      </c>
      <c r="N729">
        <v>0.101378445431756</v>
      </c>
      <c r="O729">
        <v>-0.474807689236523</v>
      </c>
      <c r="P729">
        <v>-0.68113627223716899</v>
      </c>
      <c r="Q729">
        <v>-0.59718040416364004</v>
      </c>
      <c r="R729">
        <v>-1.0704074870854099</v>
      </c>
      <c r="S729">
        <v>-0.88990353916784604</v>
      </c>
      <c r="T729">
        <v>-0.501544186189396</v>
      </c>
      <c r="U729">
        <v>-0.73818935947823605</v>
      </c>
      <c r="V729">
        <v>-0.45895199754356503</v>
      </c>
    </row>
    <row r="730" spans="1:22" x14ac:dyDescent="0.35">
      <c r="A730" t="s">
        <v>292</v>
      </c>
      <c r="B730" t="s">
        <v>294</v>
      </c>
      <c r="C730">
        <v>-3300</v>
      </c>
      <c r="D730">
        <v>-0.55360877896166605</v>
      </c>
      <c r="E730">
        <v>-0.50588713674978802</v>
      </c>
      <c r="F730">
        <v>-0.60277281340543598</v>
      </c>
      <c r="G730">
        <v>-0.72611063140693999</v>
      </c>
      <c r="H730">
        <v>-0.61256912006694197</v>
      </c>
      <c r="I730">
        <v>-1.08220050492402</v>
      </c>
      <c r="J730">
        <v>-1.05021647996189</v>
      </c>
      <c r="K730">
        <v>-0.68008987170346402</v>
      </c>
      <c r="L730">
        <v>-0.71266762410000095</v>
      </c>
      <c r="M730">
        <v>-0.56421397755407898</v>
      </c>
      <c r="N730">
        <v>0.101378445431756</v>
      </c>
      <c r="O730">
        <v>-0.474807689236523</v>
      </c>
      <c r="P730">
        <v>-0.68113627223716899</v>
      </c>
      <c r="Q730">
        <v>-0.59718040416364004</v>
      </c>
      <c r="R730">
        <v>-1.0704074870854099</v>
      </c>
      <c r="S730">
        <v>-0.88992474289372403</v>
      </c>
      <c r="T730">
        <v>-0.501544186189396</v>
      </c>
      <c r="U730">
        <v>-0.69734751199344103</v>
      </c>
      <c r="V730">
        <v>-0.45895199754356503</v>
      </c>
    </row>
    <row r="731" spans="1:22" x14ac:dyDescent="0.35">
      <c r="A731" t="s">
        <v>292</v>
      </c>
      <c r="B731" t="s">
        <v>294</v>
      </c>
      <c r="C731">
        <v>-3200</v>
      </c>
      <c r="D731">
        <v>-0.55360877896166605</v>
      </c>
      <c r="E731">
        <v>-0.50588713674978802</v>
      </c>
      <c r="F731">
        <v>-0.60277281340543598</v>
      </c>
      <c r="G731">
        <v>-0.73318447215584504</v>
      </c>
      <c r="H731">
        <v>-0.57277927512014104</v>
      </c>
      <c r="I731">
        <v>-1.08220050492402</v>
      </c>
      <c r="J731">
        <v>-1.05021647996189</v>
      </c>
      <c r="K731">
        <v>-0.68008987170346402</v>
      </c>
      <c r="L731">
        <v>-0.71266762410000095</v>
      </c>
      <c r="M731">
        <v>-0.56421397755407898</v>
      </c>
      <c r="N731">
        <v>0.101378445431756</v>
      </c>
      <c r="O731">
        <v>-0.474807689236523</v>
      </c>
      <c r="P731">
        <v>-0.68113627223716899</v>
      </c>
      <c r="Q731">
        <v>-0.59718040416364004</v>
      </c>
      <c r="R731">
        <v>-1.0704074870854099</v>
      </c>
      <c r="S731">
        <v>-0.92175065667114198</v>
      </c>
      <c r="T731">
        <v>-0.501544186189396</v>
      </c>
      <c r="U731">
        <v>-0.656505664508646</v>
      </c>
      <c r="V731">
        <v>-0.45895199754356503</v>
      </c>
    </row>
    <row r="732" spans="1:22" x14ac:dyDescent="0.35">
      <c r="A732" t="s">
        <v>292</v>
      </c>
      <c r="B732" t="s">
        <v>295</v>
      </c>
      <c r="C732">
        <v>-3100</v>
      </c>
      <c r="D732">
        <v>-0.10696224724252699</v>
      </c>
      <c r="E732">
        <v>-0.50588713674978802</v>
      </c>
      <c r="F732">
        <v>-0.60277281340543598</v>
      </c>
      <c r="G732">
        <v>-0.74025831290475097</v>
      </c>
      <c r="H732">
        <v>-0.53298943017334</v>
      </c>
      <c r="I732">
        <v>-1.08220050492402</v>
      </c>
      <c r="J732">
        <v>-1.05021647996189</v>
      </c>
      <c r="K732">
        <v>-0.68008987170346402</v>
      </c>
      <c r="L732">
        <v>-0.71266762410000095</v>
      </c>
      <c r="M732">
        <v>-0.56421397755407898</v>
      </c>
      <c r="N732">
        <v>0.101378445431756</v>
      </c>
      <c r="O732">
        <v>-0.474807689236523</v>
      </c>
      <c r="P732">
        <v>-0.68113627223716899</v>
      </c>
      <c r="Q732">
        <v>-0.59718040416364004</v>
      </c>
      <c r="R732">
        <v>-1.0704074870854099</v>
      </c>
      <c r="S732">
        <v>-0.88971169863510002</v>
      </c>
      <c r="T732">
        <v>-0.501544186189396</v>
      </c>
      <c r="U732">
        <v>-0.61566381702384998</v>
      </c>
      <c r="V732">
        <v>-0.45895199754356503</v>
      </c>
    </row>
    <row r="733" spans="1:22" x14ac:dyDescent="0.35">
      <c r="A733" t="s">
        <v>292</v>
      </c>
      <c r="B733" t="s">
        <v>295</v>
      </c>
      <c r="C733">
        <v>-3000</v>
      </c>
      <c r="D733">
        <v>-0.10696224724252699</v>
      </c>
      <c r="E733">
        <v>-5.7578781841714402E-2</v>
      </c>
      <c r="F733">
        <v>-0.21174963316341699</v>
      </c>
      <c r="G733">
        <v>-0.74733215365365702</v>
      </c>
      <c r="H733">
        <v>-0.49319958522653901</v>
      </c>
      <c r="I733">
        <v>0.110438380611019</v>
      </c>
      <c r="J733">
        <v>0.22478503156028901</v>
      </c>
      <c r="K733">
        <v>-0.456332625074724</v>
      </c>
      <c r="L733">
        <v>-0.71266762410000095</v>
      </c>
      <c r="M733">
        <v>0.26677754542441701</v>
      </c>
      <c r="N733">
        <v>0.101378445431756</v>
      </c>
      <c r="O733">
        <v>-0.13518617581484199</v>
      </c>
      <c r="P733">
        <v>-0.68113627223716899</v>
      </c>
      <c r="Q733">
        <v>-0.59718040416364004</v>
      </c>
      <c r="R733">
        <v>1.60833116575293</v>
      </c>
      <c r="S733">
        <v>-0.88935292823527301</v>
      </c>
      <c r="T733">
        <v>-0.501544186189396</v>
      </c>
      <c r="U733">
        <v>-0.57482196953905496</v>
      </c>
      <c r="V733">
        <v>-0.45895199754356503</v>
      </c>
    </row>
    <row r="734" spans="1:22" x14ac:dyDescent="0.35">
      <c r="A734" t="s">
        <v>292</v>
      </c>
      <c r="B734" t="s">
        <v>295</v>
      </c>
      <c r="C734">
        <v>-2900</v>
      </c>
      <c r="D734">
        <v>-0.10696224724252699</v>
      </c>
      <c r="E734">
        <v>-5.7578781841714402E-2</v>
      </c>
      <c r="F734">
        <v>-0.21174963316341699</v>
      </c>
      <c r="G734">
        <v>-0.75245635923695298</v>
      </c>
      <c r="H734">
        <v>-0.45340974027973802</v>
      </c>
      <c r="I734">
        <v>0.110438380611019</v>
      </c>
      <c r="J734">
        <v>0.22478503156028901</v>
      </c>
      <c r="K734">
        <v>-0.456332625074724</v>
      </c>
      <c r="L734">
        <v>-0.71266762410000095</v>
      </c>
      <c r="M734">
        <v>0.26677754542441701</v>
      </c>
      <c r="N734">
        <v>0.101378445431756</v>
      </c>
      <c r="O734">
        <v>-0.13518617581484199</v>
      </c>
      <c r="P734">
        <v>-0.68113627223716899</v>
      </c>
      <c r="Q734">
        <v>-0.59718040416364004</v>
      </c>
      <c r="R734">
        <v>1.60833116575293</v>
      </c>
      <c r="S734">
        <v>-0.88938633716583504</v>
      </c>
      <c r="T734">
        <v>-0.501544186189396</v>
      </c>
      <c r="U734">
        <v>-0.53398012205426004</v>
      </c>
      <c r="V734">
        <v>-1.85700820555626E-3</v>
      </c>
    </row>
    <row r="735" spans="1:22" x14ac:dyDescent="0.35">
      <c r="A735" t="s">
        <v>292</v>
      </c>
      <c r="B735" t="s">
        <v>295</v>
      </c>
      <c r="C735">
        <v>-2800</v>
      </c>
      <c r="D735">
        <v>-0.10696224724252699</v>
      </c>
      <c r="E735">
        <v>-5.7578781841714402E-2</v>
      </c>
      <c r="F735">
        <v>-0.21174963316341699</v>
      </c>
      <c r="G735">
        <v>-0.75758056482024805</v>
      </c>
      <c r="H735">
        <v>-0.41361989533293703</v>
      </c>
      <c r="I735">
        <v>0.110438380611019</v>
      </c>
      <c r="J735">
        <v>0.22478503156028901</v>
      </c>
      <c r="K735">
        <v>-0.456332625074724</v>
      </c>
      <c r="L735">
        <v>-0.71266762410000095</v>
      </c>
      <c r="M735">
        <v>0.26677754542441701</v>
      </c>
      <c r="N735">
        <v>0.101378445431756</v>
      </c>
      <c r="O735">
        <v>-0.13518617581484199</v>
      </c>
      <c r="P735">
        <v>-0.68113627223716899</v>
      </c>
      <c r="Q735">
        <v>-0.59718040416364004</v>
      </c>
      <c r="R735">
        <v>1.60833116575293</v>
      </c>
      <c r="S735">
        <v>-0.88934557232994804</v>
      </c>
      <c r="T735">
        <v>-0.501544186189396</v>
      </c>
      <c r="U735">
        <v>-0.49313827456946502</v>
      </c>
      <c r="V735">
        <v>-1.85700820555626E-3</v>
      </c>
    </row>
    <row r="736" spans="1:22" x14ac:dyDescent="0.35">
      <c r="A736" t="s">
        <v>292</v>
      </c>
      <c r="B736" t="s">
        <v>295</v>
      </c>
      <c r="C736">
        <v>-2700</v>
      </c>
      <c r="D736">
        <v>9.6980372163697801E-2</v>
      </c>
      <c r="E736">
        <v>-5.7578781841714402E-2</v>
      </c>
      <c r="F736">
        <v>-0.21174963316341699</v>
      </c>
      <c r="G736">
        <v>-0.76270477040354401</v>
      </c>
      <c r="H736">
        <v>-0.37383005038613598</v>
      </c>
      <c r="I736">
        <v>0.110438380611019</v>
      </c>
      <c r="J736">
        <v>0.22478503156028901</v>
      </c>
      <c r="K736">
        <v>-0.456332625074724</v>
      </c>
      <c r="L736">
        <v>-0.71266762410000095</v>
      </c>
      <c r="M736">
        <v>0.26677754542441701</v>
      </c>
      <c r="N736">
        <v>0.101378445431756</v>
      </c>
      <c r="O736">
        <v>-0.13518617581484199</v>
      </c>
      <c r="P736">
        <v>-0.68113627223716899</v>
      </c>
      <c r="Q736">
        <v>-0.59718040416364004</v>
      </c>
      <c r="R736">
        <v>1.60833116575293</v>
      </c>
      <c r="S736">
        <v>-0.88934073515855305</v>
      </c>
      <c r="T736">
        <v>-0.501544186189396</v>
      </c>
      <c r="U736">
        <v>-0.45229642708466999</v>
      </c>
      <c r="V736">
        <v>-1.85700820555626E-3</v>
      </c>
    </row>
    <row r="737" spans="1:22" x14ac:dyDescent="0.35">
      <c r="A737" t="s">
        <v>292</v>
      </c>
      <c r="B737" t="s">
        <v>295</v>
      </c>
      <c r="C737">
        <v>-2600</v>
      </c>
      <c r="D737">
        <v>9.6980372163697801E-2</v>
      </c>
      <c r="E737">
        <v>0.147122640219569</v>
      </c>
      <c r="F737">
        <v>-1.2203645618082799E-2</v>
      </c>
      <c r="G737">
        <v>-0.76782897598683997</v>
      </c>
      <c r="H737">
        <v>-0.33404020543933499</v>
      </c>
      <c r="I737">
        <v>0.110438380611019</v>
      </c>
      <c r="J737">
        <v>0.22478503156028901</v>
      </c>
      <c r="K737">
        <v>-0.456332625074724</v>
      </c>
      <c r="L737">
        <v>-0.71266762410000095</v>
      </c>
      <c r="M737">
        <v>0.26677754542441701</v>
      </c>
      <c r="N737">
        <v>0.101378445431756</v>
      </c>
      <c r="O737">
        <v>-0.13518617581484199</v>
      </c>
      <c r="P737">
        <v>-0.68113627223716899</v>
      </c>
      <c r="Q737">
        <v>-0.59718040416364004</v>
      </c>
      <c r="R737">
        <v>1.60833116575293</v>
      </c>
      <c r="S737">
        <v>-0.88841925278314304</v>
      </c>
      <c r="T737">
        <v>-0.501544186189396</v>
      </c>
      <c r="U737">
        <v>-0.41145457959987503</v>
      </c>
      <c r="V737">
        <v>-1.85700820555626E-3</v>
      </c>
    </row>
    <row r="738" spans="1:22" x14ac:dyDescent="0.35">
      <c r="A738" t="s">
        <v>292</v>
      </c>
      <c r="B738" t="s">
        <v>295</v>
      </c>
      <c r="C738">
        <v>-2500</v>
      </c>
      <c r="D738">
        <v>9.6980372163697801E-2</v>
      </c>
      <c r="E738">
        <v>0.147122640219569</v>
      </c>
      <c r="F738">
        <v>-1.2203645618082799E-2</v>
      </c>
      <c r="G738">
        <v>-0.77295318157013604</v>
      </c>
      <c r="H738">
        <v>-0.294250360492534</v>
      </c>
      <c r="I738">
        <v>0.110438380611019</v>
      </c>
      <c r="J738">
        <v>0.22478503156028901</v>
      </c>
      <c r="K738">
        <v>-0.456332625074724</v>
      </c>
      <c r="L738">
        <v>0.78645480861463701</v>
      </c>
      <c r="M738">
        <v>0.26677754542441701</v>
      </c>
      <c r="N738">
        <v>0.101378445431756</v>
      </c>
      <c r="O738">
        <v>-0.13518617581484199</v>
      </c>
      <c r="P738">
        <v>-0.68113627223716899</v>
      </c>
      <c r="Q738">
        <v>-0.59718040416364004</v>
      </c>
      <c r="R738">
        <v>1.60833116575293</v>
      </c>
      <c r="S738">
        <v>-0.88985015527736699</v>
      </c>
      <c r="T738">
        <v>-0.501544186189396</v>
      </c>
      <c r="U738">
        <v>-0.37061273211508</v>
      </c>
      <c r="V738">
        <v>0.20685646614796999</v>
      </c>
    </row>
    <row r="739" spans="1:22" x14ac:dyDescent="0.35">
      <c r="A739" t="s">
        <v>292</v>
      </c>
      <c r="B739" t="s">
        <v>295</v>
      </c>
      <c r="C739">
        <v>-2400</v>
      </c>
      <c r="D739">
        <v>9.6980372163697801E-2</v>
      </c>
      <c r="E739">
        <v>0.147122640219569</v>
      </c>
      <c r="F739">
        <v>-1.2203645618082799E-2</v>
      </c>
      <c r="G739">
        <v>-0.778077387153432</v>
      </c>
      <c r="H739">
        <v>-0.25446051554573301</v>
      </c>
      <c r="I739">
        <v>0.110438380611019</v>
      </c>
      <c r="J739">
        <v>0.22478503156028901</v>
      </c>
      <c r="K739">
        <v>-0.456332625074724</v>
      </c>
      <c r="L739">
        <v>0.78645480861463701</v>
      </c>
      <c r="M739">
        <v>0.26677754542441701</v>
      </c>
      <c r="N739">
        <v>0.101378445431756</v>
      </c>
      <c r="O739">
        <v>-0.13518617581484199</v>
      </c>
      <c r="P739">
        <v>-0.68113627223716899</v>
      </c>
      <c r="Q739">
        <v>-0.59718040416364004</v>
      </c>
      <c r="R739">
        <v>1.60833116575293</v>
      </c>
      <c r="S739">
        <v>-0.88983221611840002</v>
      </c>
      <c r="T739">
        <v>-0.501544186189396</v>
      </c>
      <c r="U739">
        <v>-0.32977088463028498</v>
      </c>
      <c r="V739">
        <v>0.20685646614796999</v>
      </c>
    </row>
    <row r="740" spans="1:22" x14ac:dyDescent="0.35">
      <c r="A740" t="s">
        <v>292</v>
      </c>
      <c r="B740" t="s">
        <v>295</v>
      </c>
      <c r="C740">
        <v>-2300</v>
      </c>
      <c r="D740">
        <v>9.6980372163697801E-2</v>
      </c>
      <c r="E740">
        <v>0.147122640219569</v>
      </c>
      <c r="F740">
        <v>-1.2203645618082799E-2</v>
      </c>
      <c r="G740">
        <v>-0.78320159273672796</v>
      </c>
      <c r="H740">
        <v>-0.214670670598932</v>
      </c>
      <c r="I740">
        <v>0.110438380611019</v>
      </c>
      <c r="J740">
        <v>0.22478503156028901</v>
      </c>
      <c r="K740">
        <v>-0.456332625074724</v>
      </c>
      <c r="L740">
        <v>0.78645480861463701</v>
      </c>
      <c r="M740">
        <v>0.26677754542441701</v>
      </c>
      <c r="N740">
        <v>0.101378445431756</v>
      </c>
      <c r="O740">
        <v>-0.13518617581484199</v>
      </c>
      <c r="P740">
        <v>-0.68113627223716899</v>
      </c>
      <c r="Q740">
        <v>-0.59718040416364004</v>
      </c>
      <c r="R740">
        <v>1.60833116575293</v>
      </c>
      <c r="S740">
        <v>-0.85602044555730605</v>
      </c>
      <c r="T740">
        <v>-0.501544186189396</v>
      </c>
      <c r="U740">
        <v>-0.28892903714549001</v>
      </c>
      <c r="V740">
        <v>0.20685646614796999</v>
      </c>
    </row>
    <row r="741" spans="1:22" x14ac:dyDescent="0.35">
      <c r="A741" t="s">
        <v>292</v>
      </c>
      <c r="B741" t="s">
        <v>295</v>
      </c>
      <c r="C741">
        <v>-2200</v>
      </c>
      <c r="D741">
        <v>9.6980372163697801E-2</v>
      </c>
      <c r="E741">
        <v>0.147122640219569</v>
      </c>
      <c r="F741">
        <v>-1.2203645618082799E-2</v>
      </c>
      <c r="G741">
        <v>-0.78832579832002303</v>
      </c>
      <c r="H741">
        <v>-0.17488082565213101</v>
      </c>
      <c r="I741">
        <v>0.110438380611019</v>
      </c>
      <c r="J741">
        <v>0.22478503156028901</v>
      </c>
      <c r="K741">
        <v>-0.456332625074724</v>
      </c>
      <c r="L741">
        <v>0.78645480861463701</v>
      </c>
      <c r="M741">
        <v>0.26677754542441701</v>
      </c>
      <c r="N741">
        <v>0.101378445431756</v>
      </c>
      <c r="O741">
        <v>-0.13518617581484199</v>
      </c>
      <c r="P741">
        <v>-0.68113627223716899</v>
      </c>
      <c r="Q741">
        <v>-0.59718040416364004</v>
      </c>
      <c r="R741">
        <v>1.60833116575293</v>
      </c>
      <c r="S741">
        <v>-0.85593598003610605</v>
      </c>
      <c r="T741">
        <v>-0.501544186189396</v>
      </c>
      <c r="U741">
        <v>-0.24808718966069501</v>
      </c>
      <c r="V741">
        <v>0.20685646614796999</v>
      </c>
    </row>
    <row r="742" spans="1:22" x14ac:dyDescent="0.35">
      <c r="A742" t="s">
        <v>292</v>
      </c>
      <c r="B742" t="s">
        <v>295</v>
      </c>
      <c r="C742">
        <v>-2100</v>
      </c>
      <c r="D742">
        <v>9.6980372163697801E-2</v>
      </c>
      <c r="E742">
        <v>0.147122640219569</v>
      </c>
      <c r="F742">
        <v>-1.2203645618082799E-2</v>
      </c>
      <c r="G742">
        <v>-0.79345000390331899</v>
      </c>
      <c r="H742">
        <v>-0.13509098070532999</v>
      </c>
      <c r="I742">
        <v>0.110438380611019</v>
      </c>
      <c r="J742">
        <v>0.22478503156028901</v>
      </c>
      <c r="K742">
        <v>-0.456332625074724</v>
      </c>
      <c r="L742">
        <v>0.78645480861463701</v>
      </c>
      <c r="M742">
        <v>0.26677754542441701</v>
      </c>
      <c r="N742">
        <v>0.101378445431756</v>
      </c>
      <c r="O742">
        <v>-0.13518617581484199</v>
      </c>
      <c r="P742">
        <v>-0.68113627223716899</v>
      </c>
      <c r="Q742">
        <v>-0.59718040416364004</v>
      </c>
      <c r="R742">
        <v>1.60833116575293</v>
      </c>
      <c r="S742">
        <v>-0.91940531028536499</v>
      </c>
      <c r="T742">
        <v>-0.501544186189396</v>
      </c>
      <c r="U742">
        <v>-0.20724534217589999</v>
      </c>
      <c r="V742">
        <v>0.20685646614796999</v>
      </c>
    </row>
    <row r="743" spans="1:22" x14ac:dyDescent="0.35">
      <c r="A743" t="s">
        <v>292</v>
      </c>
      <c r="B743" t="s">
        <v>295</v>
      </c>
      <c r="C743">
        <v>-2000</v>
      </c>
      <c r="D743">
        <v>9.6980372163697801E-2</v>
      </c>
      <c r="E743">
        <v>0.147122640219569</v>
      </c>
      <c r="F743">
        <v>-1.2203645618082799E-2</v>
      </c>
      <c r="G743">
        <v>-0.79857420948661495</v>
      </c>
      <c r="H743">
        <v>-9.5301135758529304E-2</v>
      </c>
      <c r="I743">
        <v>0.110438380611019</v>
      </c>
      <c r="J743">
        <v>0.22478503156028901</v>
      </c>
      <c r="K743">
        <v>-0.456332625074724</v>
      </c>
      <c r="L743">
        <v>0.78645480861463701</v>
      </c>
      <c r="M743">
        <v>0.26677754542441701</v>
      </c>
      <c r="N743">
        <v>0.101378445431756</v>
      </c>
      <c r="O743">
        <v>-0.13518617581484199</v>
      </c>
      <c r="P743">
        <v>-0.68113627223716899</v>
      </c>
      <c r="Q743">
        <v>-0.59718040416364004</v>
      </c>
      <c r="R743">
        <v>1.60833116575293</v>
      </c>
      <c r="S743">
        <v>-0.970249219341628</v>
      </c>
      <c r="T743">
        <v>-0.501544186189396</v>
      </c>
      <c r="U743">
        <v>-0.16640349469110499</v>
      </c>
      <c r="V743">
        <v>0.20685646614796999</v>
      </c>
    </row>
    <row r="744" spans="1:22" x14ac:dyDescent="0.35">
      <c r="A744" t="s">
        <v>292</v>
      </c>
      <c r="B744" t="s">
        <v>296</v>
      </c>
      <c r="C744">
        <v>-1900</v>
      </c>
      <c r="D744">
        <v>-1.23997462331372E-2</v>
      </c>
      <c r="E744">
        <v>0.147122640219569</v>
      </c>
      <c r="F744">
        <v>-1.2203645618082799E-2</v>
      </c>
      <c r="G744">
        <v>-0.80170388698930295</v>
      </c>
      <c r="H744">
        <v>-5.5511290811728398E-2</v>
      </c>
      <c r="I744">
        <v>0.110438380611019</v>
      </c>
      <c r="J744">
        <v>0.22478503156028901</v>
      </c>
      <c r="K744">
        <v>-0.456332625074724</v>
      </c>
      <c r="L744">
        <v>0.78645480861463701</v>
      </c>
      <c r="M744">
        <v>0.26677754542441701</v>
      </c>
      <c r="N744">
        <v>0.101378445431756</v>
      </c>
      <c r="O744">
        <v>-0.13518617581484199</v>
      </c>
      <c r="P744">
        <v>-0.68113627223716899</v>
      </c>
      <c r="Q744">
        <v>-0.59718040416364004</v>
      </c>
      <c r="R744">
        <v>1.60833116575293</v>
      </c>
      <c r="S744">
        <v>-0.96988016399385901</v>
      </c>
      <c r="T744">
        <v>-0.501544186189396</v>
      </c>
      <c r="U744">
        <v>-0.12556164720631</v>
      </c>
      <c r="V744">
        <v>0.20685646614796999</v>
      </c>
    </row>
    <row r="745" spans="1:22" x14ac:dyDescent="0.35">
      <c r="A745" t="s">
        <v>292</v>
      </c>
      <c r="B745" t="s">
        <v>296</v>
      </c>
      <c r="C745">
        <v>-1800</v>
      </c>
      <c r="D745">
        <v>0.21374628639659701</v>
      </c>
      <c r="E745">
        <v>3.7335554782241001E-2</v>
      </c>
      <c r="F745">
        <v>-0.120862891419473</v>
      </c>
      <c r="G745">
        <v>-0.80483356449199195</v>
      </c>
      <c r="H745">
        <v>-1.5721445864927401E-2</v>
      </c>
      <c r="I745">
        <v>7.3001285549380596E-2</v>
      </c>
      <c r="J745">
        <v>-0.180897267560405</v>
      </c>
      <c r="K745">
        <v>0.23731483947437201</v>
      </c>
      <c r="L745">
        <v>0.78645480861463701</v>
      </c>
      <c r="M745">
        <v>0.26677754542441701</v>
      </c>
      <c r="N745">
        <v>0.101378445431756</v>
      </c>
      <c r="O745">
        <v>5.6395190730721599E-2</v>
      </c>
      <c r="P745">
        <v>-0.68113627223716899</v>
      </c>
      <c r="Q745">
        <v>-0.59718040416364004</v>
      </c>
      <c r="R745">
        <v>1.60833116575293</v>
      </c>
      <c r="S745">
        <v>-0.99791282494651801</v>
      </c>
      <c r="T745">
        <v>-0.501544186189396</v>
      </c>
      <c r="U745">
        <v>-8.4719799721514805E-2</v>
      </c>
      <c r="V745">
        <v>0.20685646614796999</v>
      </c>
    </row>
    <row r="746" spans="1:22" x14ac:dyDescent="0.35">
      <c r="A746" t="s">
        <v>292</v>
      </c>
      <c r="B746" t="s">
        <v>297</v>
      </c>
      <c r="C746">
        <v>-1700</v>
      </c>
      <c r="D746">
        <v>0.881654572809902</v>
      </c>
      <c r="E746">
        <v>0.26432300158273597</v>
      </c>
      <c r="F746">
        <v>0.107972369041742</v>
      </c>
      <c r="G746">
        <v>-0.80796324199467995</v>
      </c>
      <c r="H746">
        <v>2.4068399081873498E-2</v>
      </c>
      <c r="I746">
        <v>7.3001285549380596E-2</v>
      </c>
      <c r="J746">
        <v>-0.180897267560405</v>
      </c>
      <c r="K746">
        <v>0.23731483947437201</v>
      </c>
      <c r="L746">
        <v>0.78645480861463701</v>
      </c>
      <c r="M746">
        <v>0.26677754542441701</v>
      </c>
      <c r="N746">
        <v>0.101378445431756</v>
      </c>
      <c r="O746">
        <v>5.6395190730721599E-2</v>
      </c>
      <c r="P746">
        <v>-0.68113627223716899</v>
      </c>
      <c r="Q746">
        <v>-0.59718040416364004</v>
      </c>
      <c r="R746">
        <v>1.60833116575293</v>
      </c>
      <c r="S746">
        <v>-0.99808925800748705</v>
      </c>
      <c r="T746">
        <v>-0.501544186189396</v>
      </c>
      <c r="U746">
        <v>-4.3877952236719697E-2</v>
      </c>
      <c r="V746">
        <v>9.4917605098376601E-2</v>
      </c>
    </row>
    <row r="747" spans="1:22" x14ac:dyDescent="0.35">
      <c r="A747" t="s">
        <v>292</v>
      </c>
      <c r="B747" t="s">
        <v>297</v>
      </c>
      <c r="C747">
        <v>-1600</v>
      </c>
      <c r="D747">
        <v>0.881654572809902</v>
      </c>
      <c r="E747">
        <v>0.93471635258205898</v>
      </c>
      <c r="F747">
        <v>0.87834134085846705</v>
      </c>
      <c r="G747">
        <v>-0.81109291949736795</v>
      </c>
      <c r="H747">
        <v>6.3858244028674405E-2</v>
      </c>
      <c r="I747">
        <v>0.32971279454347002</v>
      </c>
      <c r="J747">
        <v>-0.29680649588060398</v>
      </c>
      <c r="K747">
        <v>-5.3569581142990798E-2</v>
      </c>
      <c r="L747">
        <v>0.78645480861463701</v>
      </c>
      <c r="M747">
        <v>0.17444515398236099</v>
      </c>
      <c r="N747">
        <v>0.101378445431756</v>
      </c>
      <c r="O747">
        <v>0.38730846021851301</v>
      </c>
      <c r="P747">
        <v>-0.68113627223716899</v>
      </c>
      <c r="Q747">
        <v>-0.59718040416364004</v>
      </c>
      <c r="R747">
        <v>1.60833116575293</v>
      </c>
      <c r="S747">
        <v>-0.999601200281798</v>
      </c>
      <c r="T747">
        <v>-0.501544186189396</v>
      </c>
      <c r="U747">
        <v>-3.0361047519246501E-3</v>
      </c>
      <c r="V747">
        <v>0.32635389987010599</v>
      </c>
    </row>
    <row r="748" spans="1:22" x14ac:dyDescent="0.35">
      <c r="A748" t="s">
        <v>292</v>
      </c>
      <c r="B748" t="s">
        <v>297</v>
      </c>
      <c r="C748">
        <v>-1500</v>
      </c>
      <c r="D748">
        <v>0.881654572809902</v>
      </c>
      <c r="E748">
        <v>0.93471635258205898</v>
      </c>
      <c r="F748">
        <v>0.87834134085846705</v>
      </c>
      <c r="G748">
        <v>-0.81422259700005895</v>
      </c>
      <c r="H748">
        <v>0.10364808897547501</v>
      </c>
      <c r="I748">
        <v>0.32971279454347002</v>
      </c>
      <c r="J748">
        <v>-0.29680649588060398</v>
      </c>
      <c r="K748">
        <v>-5.3569581142990798E-2</v>
      </c>
      <c r="L748">
        <v>0.78645480861463701</v>
      </c>
      <c r="M748">
        <v>0.17444515398236099</v>
      </c>
      <c r="N748">
        <v>0.101378445431756</v>
      </c>
      <c r="O748">
        <v>0.38730846021851301</v>
      </c>
      <c r="P748">
        <v>-0.68113627223716899</v>
      </c>
      <c r="Q748">
        <v>-0.59718040416364004</v>
      </c>
      <c r="R748">
        <v>1.60833116575293</v>
      </c>
      <c r="S748">
        <v>-1.0069005865489999</v>
      </c>
      <c r="T748">
        <v>-0.501544186189396</v>
      </c>
      <c r="U748">
        <v>3.78057427328704E-2</v>
      </c>
      <c r="V748">
        <v>1.00988664752577</v>
      </c>
    </row>
    <row r="749" spans="1:22" x14ac:dyDescent="0.35">
      <c r="A749" t="s">
        <v>292</v>
      </c>
      <c r="B749" t="s">
        <v>297</v>
      </c>
      <c r="C749">
        <v>-1400</v>
      </c>
      <c r="D749">
        <v>0.881654572809902</v>
      </c>
      <c r="E749">
        <v>0.93471635258205898</v>
      </c>
      <c r="F749">
        <v>0.87834134085846705</v>
      </c>
      <c r="G749">
        <v>-0.81735227450274694</v>
      </c>
      <c r="H749">
        <v>0.143437933922276</v>
      </c>
      <c r="I749">
        <v>0.32971279454347002</v>
      </c>
      <c r="J749">
        <v>-0.29680649588060398</v>
      </c>
      <c r="K749">
        <v>-5.3569581142990798E-2</v>
      </c>
      <c r="L749">
        <v>0.78645480861463701</v>
      </c>
      <c r="M749">
        <v>0.17444515398236099</v>
      </c>
      <c r="N749">
        <v>0.101378445431756</v>
      </c>
      <c r="O749">
        <v>0.38730846021851301</v>
      </c>
      <c r="P749">
        <v>-0.68113627223716899</v>
      </c>
      <c r="Q749">
        <v>-0.59718040416364004</v>
      </c>
      <c r="R749">
        <v>1.60833116575293</v>
      </c>
      <c r="S749">
        <v>-0.70511718212441099</v>
      </c>
      <c r="T749">
        <v>-0.501544186189396</v>
      </c>
      <c r="U749">
        <v>7.86475902176655E-2</v>
      </c>
      <c r="V749">
        <v>1.00988664752577</v>
      </c>
    </row>
    <row r="750" spans="1:22" x14ac:dyDescent="0.35">
      <c r="A750" t="s">
        <v>292</v>
      </c>
      <c r="B750" t="s">
        <v>298</v>
      </c>
      <c r="C750">
        <v>-1300</v>
      </c>
      <c r="D750">
        <v>0.82584852644792095</v>
      </c>
      <c r="E750">
        <v>0.93471635258205898</v>
      </c>
      <c r="F750">
        <v>0.87834134085846705</v>
      </c>
      <c r="G750">
        <v>-0.82048195200543494</v>
      </c>
      <c r="H750">
        <v>0.18322777886907701</v>
      </c>
      <c r="I750">
        <v>0.32971279454347002</v>
      </c>
      <c r="J750">
        <v>-0.29680649588060398</v>
      </c>
      <c r="K750">
        <v>-5.3569581142990798E-2</v>
      </c>
      <c r="L750">
        <v>0.78645480861463701</v>
      </c>
      <c r="M750">
        <v>0.17444515398236099</v>
      </c>
      <c r="N750">
        <v>0.101378445431756</v>
      </c>
      <c r="O750">
        <v>0.38730846021851301</v>
      </c>
      <c r="P750">
        <v>-0.68113627223716899</v>
      </c>
      <c r="Q750">
        <v>-0.59718040416364004</v>
      </c>
      <c r="R750">
        <v>1.60833116575293</v>
      </c>
      <c r="S750">
        <v>-0.71266286220361297</v>
      </c>
      <c r="T750">
        <v>-0.501544186189396</v>
      </c>
      <c r="U750">
        <v>0.119489437702461</v>
      </c>
      <c r="V750">
        <v>1.00988664752577</v>
      </c>
    </row>
    <row r="751" spans="1:22" x14ac:dyDescent="0.35">
      <c r="A751" t="s">
        <v>292</v>
      </c>
      <c r="B751" t="s">
        <v>298</v>
      </c>
      <c r="C751">
        <v>-1200</v>
      </c>
      <c r="D751">
        <v>0.82584852644792095</v>
      </c>
      <c r="E751">
        <v>0.87870267048277495</v>
      </c>
      <c r="F751">
        <v>0.80856755367324895</v>
      </c>
      <c r="G751">
        <v>-0.82361162950812306</v>
      </c>
      <c r="H751">
        <v>0.223017623815878</v>
      </c>
      <c r="I751">
        <v>0.75756530953362</v>
      </c>
      <c r="J751">
        <v>0.22478503156028901</v>
      </c>
      <c r="K751">
        <v>0.17018766548575001</v>
      </c>
      <c r="L751">
        <v>0.78645480861463701</v>
      </c>
      <c r="M751">
        <v>0.543774719750582</v>
      </c>
      <c r="N751">
        <v>0.101378445431756</v>
      </c>
      <c r="O751">
        <v>0.88367836445020098</v>
      </c>
      <c r="P751">
        <v>-0.68113627223716899</v>
      </c>
      <c r="Q751">
        <v>-0.59718040416364004</v>
      </c>
      <c r="R751">
        <v>1.60833116575293</v>
      </c>
      <c r="S751">
        <v>-0.647537050721261</v>
      </c>
      <c r="T751">
        <v>-0.501544186189396</v>
      </c>
      <c r="U751">
        <v>0.16033128518725601</v>
      </c>
      <c r="V751">
        <v>1.00988664752577</v>
      </c>
    </row>
    <row r="752" spans="1:22" x14ac:dyDescent="0.35">
      <c r="A752" t="s">
        <v>292</v>
      </c>
      <c r="B752" t="s">
        <v>299</v>
      </c>
      <c r="C752">
        <v>-1100</v>
      </c>
      <c r="D752">
        <v>1.3275360043489299</v>
      </c>
      <c r="E752">
        <v>0.87870267048277495</v>
      </c>
      <c r="F752">
        <v>0.80856755367324895</v>
      </c>
      <c r="G752">
        <v>-0.82674130701081205</v>
      </c>
      <c r="H752">
        <v>0.26280746876267902</v>
      </c>
      <c r="I752">
        <v>0.75756530953362</v>
      </c>
      <c r="J752">
        <v>0.22478503156028901</v>
      </c>
      <c r="K752">
        <v>0.17018766548575001</v>
      </c>
      <c r="L752">
        <v>0.78645480861463701</v>
      </c>
      <c r="M752">
        <v>0.543774719750582</v>
      </c>
      <c r="N752">
        <v>0.101378445431756</v>
      </c>
      <c r="O752">
        <v>0.88367836445020098</v>
      </c>
      <c r="P752">
        <v>-0.68113627223716899</v>
      </c>
      <c r="Q752">
        <v>-0.59718040416364004</v>
      </c>
      <c r="R752">
        <v>1.60833116575293</v>
      </c>
      <c r="S752">
        <v>-0.64760753892892298</v>
      </c>
      <c r="T752">
        <v>-0.501544186189396</v>
      </c>
      <c r="U752">
        <v>0.201173132672051</v>
      </c>
      <c r="V752">
        <v>0.95277512341151704</v>
      </c>
    </row>
    <row r="753" spans="1:22" x14ac:dyDescent="0.35">
      <c r="A753" t="s">
        <v>292</v>
      </c>
      <c r="B753" t="s">
        <v>299</v>
      </c>
      <c r="C753">
        <v>-1000</v>
      </c>
      <c r="D753">
        <v>1.3835706748437</v>
      </c>
      <c r="E753">
        <v>1.38225676062672</v>
      </c>
      <c r="F753">
        <v>1.4712296609779201</v>
      </c>
      <c r="G753">
        <v>-0.82987098451350205</v>
      </c>
      <c r="H753">
        <v>0.30259731370948001</v>
      </c>
      <c r="I753">
        <v>0.80510447786585904</v>
      </c>
      <c r="J753">
        <v>-0.180897267560405</v>
      </c>
      <c r="K753">
        <v>1.2442224493037</v>
      </c>
      <c r="L753">
        <v>0.78645480861463701</v>
      </c>
      <c r="M753">
        <v>1.19010145984497</v>
      </c>
      <c r="N753">
        <v>0.101378445431756</v>
      </c>
      <c r="O753">
        <v>1.22329987787188</v>
      </c>
      <c r="P753">
        <v>-0.68113627223716899</v>
      </c>
      <c r="Q753">
        <v>-0.57745091759345701</v>
      </c>
      <c r="R753">
        <v>1.60833116575293</v>
      </c>
      <c r="S753">
        <v>-0.667220571250009</v>
      </c>
      <c r="T753">
        <v>-0.501544186189396</v>
      </c>
      <c r="U753">
        <v>0.242014980156846</v>
      </c>
      <c r="V753">
        <v>0.95277512341151704</v>
      </c>
    </row>
    <row r="754" spans="1:22" x14ac:dyDescent="0.35">
      <c r="A754" t="s">
        <v>292</v>
      </c>
      <c r="B754" t="s">
        <v>299</v>
      </c>
      <c r="C754">
        <v>-900</v>
      </c>
      <c r="D754">
        <v>1.3835706748437</v>
      </c>
      <c r="E754">
        <v>1.4384999174931501</v>
      </c>
      <c r="F754">
        <v>1.5501906024555501</v>
      </c>
      <c r="G754">
        <v>-0.83087786846416201</v>
      </c>
      <c r="H754">
        <v>0.342387158656281</v>
      </c>
      <c r="I754">
        <v>0.80510447786585904</v>
      </c>
      <c r="J754">
        <v>-0.180897267560405</v>
      </c>
      <c r="K754">
        <v>1.2442224493037</v>
      </c>
      <c r="L754">
        <v>0.78645480861463701</v>
      </c>
      <c r="M754">
        <v>1.19010145984497</v>
      </c>
      <c r="N754">
        <v>0.101378445431756</v>
      </c>
      <c r="O754">
        <v>1.22329987787188</v>
      </c>
      <c r="P754">
        <v>-0.68113627223716899</v>
      </c>
      <c r="Q754">
        <v>-0.57745091759345701</v>
      </c>
      <c r="R754">
        <v>1.60833116575293</v>
      </c>
      <c r="S754">
        <v>-0.65505430905609696</v>
      </c>
      <c r="T754">
        <v>-0.501544186189396</v>
      </c>
      <c r="U754">
        <v>0.282856827641641</v>
      </c>
      <c r="V754">
        <v>1.46619863860042</v>
      </c>
    </row>
    <row r="755" spans="1:22" x14ac:dyDescent="0.35">
      <c r="A755" t="s">
        <v>292</v>
      </c>
      <c r="B755" t="s">
        <v>300</v>
      </c>
      <c r="C755">
        <v>-800</v>
      </c>
      <c r="D755">
        <v>0.83713418253455696</v>
      </c>
      <c r="E755">
        <v>1.4384999174931501</v>
      </c>
      <c r="F755">
        <v>1.5501906024555501</v>
      </c>
      <c r="G755">
        <v>-0.214517385368034</v>
      </c>
      <c r="H755">
        <v>0.38217700360308199</v>
      </c>
      <c r="I755">
        <v>0.80510447786585904</v>
      </c>
      <c r="J755">
        <v>-0.180897267560405</v>
      </c>
      <c r="K755">
        <v>1.2442224493037</v>
      </c>
      <c r="L755">
        <v>0.78645480861463701</v>
      </c>
      <c r="M755">
        <v>1.19010145984497</v>
      </c>
      <c r="N755">
        <v>0.101378445431756</v>
      </c>
      <c r="O755">
        <v>1.22329987787188</v>
      </c>
      <c r="P755">
        <v>-0.68113627223716899</v>
      </c>
      <c r="Q755">
        <v>-0.57745091759345701</v>
      </c>
      <c r="R755">
        <v>1.60833116575293</v>
      </c>
      <c r="S755">
        <v>-0.71207410932864701</v>
      </c>
      <c r="T755">
        <v>-0.501544186189396</v>
      </c>
      <c r="U755">
        <v>0.32369867512643602</v>
      </c>
      <c r="V755">
        <v>1.52354413508011</v>
      </c>
    </row>
    <row r="756" spans="1:22" x14ac:dyDescent="0.35">
      <c r="A756" t="s">
        <v>292</v>
      </c>
      <c r="B756" t="s">
        <v>300</v>
      </c>
      <c r="C756">
        <v>-700</v>
      </c>
      <c r="D756">
        <v>0.83713418253455696</v>
      </c>
      <c r="E756">
        <v>0.890030316742076</v>
      </c>
      <c r="F756">
        <v>0.82259837772745303</v>
      </c>
      <c r="G756">
        <v>-0.21703459524468499</v>
      </c>
      <c r="H756">
        <v>0.42196684854988298</v>
      </c>
      <c r="I756">
        <v>0.77182706003329205</v>
      </c>
      <c r="J756">
        <v>0.39864887404058602</v>
      </c>
      <c r="K756">
        <v>1.4232282466067001</v>
      </c>
      <c r="L756">
        <v>0.78645480861463701</v>
      </c>
      <c r="M756">
        <v>0.72843950263469204</v>
      </c>
      <c r="N756">
        <v>0.101378445431756</v>
      </c>
      <c r="O756">
        <v>1.22329987787188</v>
      </c>
      <c r="P756">
        <v>-0.68113627223716899</v>
      </c>
      <c r="Q756">
        <v>-0.57745091759345701</v>
      </c>
      <c r="R756">
        <v>1.60833116575293</v>
      </c>
      <c r="S756">
        <v>-0.677685908679029</v>
      </c>
      <c r="T756">
        <v>-0.501544186189396</v>
      </c>
      <c r="U756">
        <v>0.36454052261123099</v>
      </c>
      <c r="V756">
        <v>1.52354413508011</v>
      </c>
    </row>
    <row r="757" spans="1:22" x14ac:dyDescent="0.35">
      <c r="A757" t="s">
        <v>292</v>
      </c>
      <c r="B757" t="s">
        <v>300</v>
      </c>
      <c r="C757">
        <v>-600</v>
      </c>
      <c r="D757">
        <v>0.83713418253455696</v>
      </c>
      <c r="E757">
        <v>0.890030316742076</v>
      </c>
      <c r="F757">
        <v>0.82259837772745303</v>
      </c>
      <c r="G757">
        <v>-0.21955180512133399</v>
      </c>
      <c r="H757">
        <v>0.46175669349668402</v>
      </c>
      <c r="I757">
        <v>0.77182706003329205</v>
      </c>
      <c r="J757">
        <v>0.39864887404058602</v>
      </c>
      <c r="K757">
        <v>1.4232282466067001</v>
      </c>
      <c r="L757">
        <v>0.78645480861463701</v>
      </c>
      <c r="M757">
        <v>0.72843950263469204</v>
      </c>
      <c r="N757">
        <v>0.101378445431756</v>
      </c>
      <c r="O757">
        <v>1.22329987787188</v>
      </c>
      <c r="P757">
        <v>-0.68113627223716899</v>
      </c>
      <c r="Q757">
        <v>-0.57745091759345701</v>
      </c>
      <c r="R757">
        <v>1.60833116575293</v>
      </c>
      <c r="S757">
        <v>-0.56187902123651801</v>
      </c>
      <c r="T757">
        <v>-0.501544186189396</v>
      </c>
      <c r="U757">
        <v>0.40538237009602601</v>
      </c>
      <c r="V757">
        <v>0.96432478624834195</v>
      </c>
    </row>
    <row r="758" spans="1:22" x14ac:dyDescent="0.35">
      <c r="A758" t="s">
        <v>292</v>
      </c>
      <c r="B758" t="s">
        <v>301</v>
      </c>
      <c r="C758">
        <v>-500</v>
      </c>
      <c r="D758">
        <v>0.51789148138038599</v>
      </c>
      <c r="E758">
        <v>0.890030316742076</v>
      </c>
      <c r="F758">
        <v>0.82259837772745303</v>
      </c>
      <c r="G758">
        <v>-0.22206901499798601</v>
      </c>
      <c r="H758">
        <v>0.50154653844348496</v>
      </c>
      <c r="I758">
        <v>0.77182706003329205</v>
      </c>
      <c r="J758">
        <v>0.39864887404058602</v>
      </c>
      <c r="K758">
        <v>1.4232282466067001</v>
      </c>
      <c r="L758">
        <v>0.78645480861463701</v>
      </c>
      <c r="M758">
        <v>0.72843950263469204</v>
      </c>
      <c r="N758">
        <v>0.101378445431756</v>
      </c>
      <c r="O758">
        <v>1.22329987787188</v>
      </c>
      <c r="P758">
        <v>-0.68113627223716899</v>
      </c>
      <c r="Q758">
        <v>-0.57745091759345701</v>
      </c>
      <c r="R758">
        <v>1.60833116575293</v>
      </c>
      <c r="S758">
        <v>-0.59827663325115099</v>
      </c>
      <c r="T758">
        <v>-0.501544186189396</v>
      </c>
      <c r="U758">
        <v>0.44622421758082098</v>
      </c>
      <c r="V758">
        <v>0.96432478624834195</v>
      </c>
    </row>
    <row r="759" spans="1:22" x14ac:dyDescent="0.35">
      <c r="A759" t="s">
        <v>292</v>
      </c>
      <c r="B759" t="s">
        <v>301</v>
      </c>
      <c r="C759">
        <v>-400</v>
      </c>
      <c r="D759">
        <v>0.51789148138038599</v>
      </c>
      <c r="E759">
        <v>0.569599819677716</v>
      </c>
      <c r="F759">
        <v>0.44126311068799501</v>
      </c>
      <c r="G759">
        <v>-0.224586224874635</v>
      </c>
      <c r="H759">
        <v>0.541336383390286</v>
      </c>
      <c r="I759">
        <v>0.73854964220072405</v>
      </c>
      <c r="J759">
        <v>1.5577411572425699</v>
      </c>
      <c r="K759">
        <v>0.79670795604622302</v>
      </c>
      <c r="L759">
        <v>0.78645480861463701</v>
      </c>
      <c r="M759">
        <v>0.91310428551880196</v>
      </c>
      <c r="N759">
        <v>0.101378445431756</v>
      </c>
      <c r="O759">
        <v>1.4322977322852199</v>
      </c>
      <c r="P759">
        <v>0.44776806419641801</v>
      </c>
      <c r="Q759">
        <v>-0.43934451160217503</v>
      </c>
      <c r="R759">
        <v>1.60833116575293</v>
      </c>
      <c r="S759">
        <v>-0.60637324157119799</v>
      </c>
      <c r="T759">
        <v>-0.501544186189396</v>
      </c>
      <c r="U759">
        <v>0.48706606506561601</v>
      </c>
      <c r="V759">
        <v>0.96432478624834195</v>
      </c>
    </row>
    <row r="760" spans="1:22" x14ac:dyDescent="0.35">
      <c r="A760" t="s">
        <v>292</v>
      </c>
      <c r="B760" t="s">
        <v>302</v>
      </c>
      <c r="C760">
        <v>-300</v>
      </c>
      <c r="D760">
        <v>1.7587037545656199</v>
      </c>
      <c r="E760">
        <v>0.569599819677716</v>
      </c>
      <c r="F760">
        <v>0.44126311068799501</v>
      </c>
      <c r="G760">
        <v>-0.227103434751286</v>
      </c>
      <c r="H760">
        <v>0.58112622833708705</v>
      </c>
      <c r="I760">
        <v>0.73854964220072405</v>
      </c>
      <c r="J760">
        <v>1.5577411572425699</v>
      </c>
      <c r="K760">
        <v>0.79670795604622302</v>
      </c>
      <c r="L760">
        <v>0.78645480861463701</v>
      </c>
      <c r="M760">
        <v>0.91310428551880196</v>
      </c>
      <c r="N760">
        <v>0.101378445431756</v>
      </c>
      <c r="O760">
        <v>1.4322977322852199</v>
      </c>
      <c r="P760">
        <v>1.5766724006299999</v>
      </c>
      <c r="Q760">
        <v>-0.43934451160217503</v>
      </c>
      <c r="R760">
        <v>1.60833116575293</v>
      </c>
      <c r="S760">
        <v>-0.53732096743658697</v>
      </c>
      <c r="T760">
        <v>-0.501544186189396</v>
      </c>
      <c r="U760">
        <v>0.52790791255041103</v>
      </c>
      <c r="V760">
        <v>0.63761400105844801</v>
      </c>
    </row>
    <row r="761" spans="1:22" x14ac:dyDescent="0.35">
      <c r="A761" t="s">
        <v>292</v>
      </c>
      <c r="B761" t="s">
        <v>302</v>
      </c>
      <c r="C761">
        <v>-200</v>
      </c>
      <c r="D761">
        <v>1.8226666869410999</v>
      </c>
      <c r="E761">
        <v>1.8150287426346501</v>
      </c>
      <c r="F761">
        <v>2.1044088359983202</v>
      </c>
      <c r="G761">
        <v>0.784221707856809</v>
      </c>
      <c r="H761">
        <v>0.62091607328388798</v>
      </c>
      <c r="I761">
        <v>1.18930739284186</v>
      </c>
      <c r="J761">
        <v>1.7895596138829699</v>
      </c>
      <c r="K761">
        <v>1.75886411654981</v>
      </c>
      <c r="L761">
        <v>0.78645480861463701</v>
      </c>
      <c r="M761">
        <v>2.1134253742655198</v>
      </c>
      <c r="N761">
        <v>0.101378445431756</v>
      </c>
      <c r="O761">
        <v>1.5716296352274499</v>
      </c>
      <c r="P761">
        <v>1.5766724006299999</v>
      </c>
      <c r="Q761">
        <v>-8.4213753338876596E-2</v>
      </c>
      <c r="R761">
        <v>-1.0704074870854099</v>
      </c>
      <c r="S761">
        <v>-0.62493794065668795</v>
      </c>
      <c r="T761">
        <v>-0.501544186189396</v>
      </c>
      <c r="U761">
        <v>0.56874976003520605</v>
      </c>
      <c r="V761">
        <v>0.63761400105844801</v>
      </c>
    </row>
    <row r="762" spans="1:22" x14ac:dyDescent="0.35">
      <c r="A762" t="s">
        <v>292</v>
      </c>
      <c r="B762" t="s">
        <v>302</v>
      </c>
      <c r="C762">
        <v>-100</v>
      </c>
      <c r="D762">
        <v>1.83016695418672</v>
      </c>
      <c r="E762">
        <v>1.8792296598072999</v>
      </c>
      <c r="F762">
        <v>2.2033526170280102</v>
      </c>
      <c r="G762">
        <v>0.77918728810350801</v>
      </c>
      <c r="H762">
        <v>0.66070591823068903</v>
      </c>
      <c r="I762">
        <v>1.18930739284186</v>
      </c>
      <c r="J762">
        <v>1.7895596138829699</v>
      </c>
      <c r="K762">
        <v>1.75886411654981</v>
      </c>
      <c r="L762">
        <v>0.78645480861463701</v>
      </c>
      <c r="M762">
        <v>2.1134253742655198</v>
      </c>
      <c r="N762">
        <v>0.101378445431756</v>
      </c>
      <c r="O762">
        <v>1.5716296352274499</v>
      </c>
      <c r="P762">
        <v>1.5766724006299999</v>
      </c>
      <c r="Q762">
        <v>-8.4213753338876596E-2</v>
      </c>
      <c r="R762">
        <v>-1.0704074870854099</v>
      </c>
      <c r="S762">
        <v>-0.42270790607322201</v>
      </c>
      <c r="T762">
        <v>-0.501544186189396</v>
      </c>
      <c r="U762">
        <v>0.60959160752000097</v>
      </c>
      <c r="V762">
        <v>1.9074527493837601</v>
      </c>
    </row>
    <row r="763" spans="1:22" x14ac:dyDescent="0.35">
      <c r="A763" t="s">
        <v>292</v>
      </c>
      <c r="B763" t="s">
        <v>303</v>
      </c>
      <c r="C763">
        <v>0</v>
      </c>
      <c r="D763">
        <v>1.8016925394652501</v>
      </c>
      <c r="E763">
        <v>1.8867578330527299</v>
      </c>
      <c r="F763">
        <v>2.2150395629511102</v>
      </c>
      <c r="G763">
        <v>0.77415286835020802</v>
      </c>
      <c r="H763">
        <v>0.70049576317748996</v>
      </c>
      <c r="I763">
        <v>1.18930739284186</v>
      </c>
      <c r="J763">
        <v>1.7895596138829699</v>
      </c>
      <c r="K763">
        <v>1.75886411654981</v>
      </c>
      <c r="L763">
        <v>0.78645480861463701</v>
      </c>
      <c r="M763">
        <v>2.1134253742655198</v>
      </c>
      <c r="N763">
        <v>0.101378445431756</v>
      </c>
      <c r="O763">
        <v>1.5716296352274499</v>
      </c>
      <c r="P763">
        <v>1.5766724006299999</v>
      </c>
      <c r="Q763">
        <v>-8.4213753338876596E-2</v>
      </c>
      <c r="R763">
        <v>-1.0704074870854099</v>
      </c>
      <c r="S763">
        <v>-0.48401745186252898</v>
      </c>
      <c r="T763">
        <v>-0.501544186189396</v>
      </c>
      <c r="U763">
        <v>0.65043345500479599</v>
      </c>
      <c r="V763">
        <v>1.97291197455599</v>
      </c>
    </row>
    <row r="764" spans="1:22" x14ac:dyDescent="0.35">
      <c r="A764" t="s">
        <v>292</v>
      </c>
      <c r="B764" t="s">
        <v>303</v>
      </c>
      <c r="C764">
        <v>100</v>
      </c>
      <c r="D764">
        <v>1.6400153254218699</v>
      </c>
      <c r="E764">
        <v>1.8581774745047299</v>
      </c>
      <c r="F764">
        <v>2.17076514885858</v>
      </c>
      <c r="G764">
        <v>0.77402460287878605</v>
      </c>
      <c r="H764">
        <v>0.74028560812429001</v>
      </c>
      <c r="I764">
        <v>1.19611413739852</v>
      </c>
      <c r="J764">
        <v>1.5577411572425699</v>
      </c>
      <c r="K764">
        <v>1.7141126672240601</v>
      </c>
      <c r="L764">
        <v>0.78645480861463701</v>
      </c>
      <c r="M764">
        <v>2.0210929828234598</v>
      </c>
      <c r="N764">
        <v>0.101378445431756</v>
      </c>
      <c r="O764">
        <v>1.56292139129356</v>
      </c>
      <c r="P764">
        <v>1.5766724006299999</v>
      </c>
      <c r="Q764">
        <v>-8.4213753338876596E-2</v>
      </c>
      <c r="R764">
        <v>-1.0704074870854099</v>
      </c>
      <c r="S764">
        <v>-0.49450798108590699</v>
      </c>
      <c r="T764">
        <v>-0.501544186189396</v>
      </c>
      <c r="U764">
        <v>0.69127530248959101</v>
      </c>
      <c r="V764">
        <v>1.98058769648195</v>
      </c>
    </row>
    <row r="765" spans="1:22" x14ac:dyDescent="0.35">
      <c r="A765" t="s">
        <v>292</v>
      </c>
      <c r="B765" t="s">
        <v>304</v>
      </c>
      <c r="C765">
        <v>200</v>
      </c>
      <c r="D765">
        <v>1.8414739722187501</v>
      </c>
      <c r="E765">
        <v>1.69589871332208</v>
      </c>
      <c r="F765">
        <v>1.9242419523001599</v>
      </c>
      <c r="G765">
        <v>0.77389633740736496</v>
      </c>
      <c r="H765">
        <v>0.78007545307109105</v>
      </c>
      <c r="I765">
        <v>1.19611413739852</v>
      </c>
      <c r="J765">
        <v>1.5577411572425699</v>
      </c>
      <c r="K765">
        <v>1.7141126672240601</v>
      </c>
      <c r="L765">
        <v>0.78645480861463701</v>
      </c>
      <c r="M765">
        <v>2.0210929828234598</v>
      </c>
      <c r="N765">
        <v>0.101378445431756</v>
      </c>
      <c r="O765">
        <v>1.56292139129356</v>
      </c>
      <c r="P765">
        <v>1.5766724006299999</v>
      </c>
      <c r="Q765">
        <v>-8.4213753338876596E-2</v>
      </c>
      <c r="R765">
        <v>-1.0704074870854099</v>
      </c>
      <c r="S765">
        <v>-0.48530541585044701</v>
      </c>
      <c r="T765">
        <v>-0.501544186189396</v>
      </c>
      <c r="U765">
        <v>0.73211714997438604</v>
      </c>
      <c r="V765">
        <v>1.9514471762512799</v>
      </c>
    </row>
    <row r="766" spans="1:22" x14ac:dyDescent="0.35">
      <c r="A766" t="s">
        <v>292</v>
      </c>
      <c r="B766" t="s">
        <v>305</v>
      </c>
      <c r="C766">
        <v>300</v>
      </c>
      <c r="D766">
        <v>1.4962893711716201</v>
      </c>
      <c r="E766">
        <v>1.89810692073812</v>
      </c>
      <c r="F766">
        <v>2.2326918625253498</v>
      </c>
      <c r="G766">
        <v>0.77376807193594299</v>
      </c>
      <c r="H766">
        <v>0.81986529801789199</v>
      </c>
      <c r="I766">
        <v>1.0613405951766299</v>
      </c>
      <c r="J766">
        <v>1.5577411572425699</v>
      </c>
      <c r="K766">
        <v>1.89311846452705</v>
      </c>
      <c r="L766">
        <v>0.78645480861463701</v>
      </c>
      <c r="M766">
        <v>2.2980901571496299</v>
      </c>
      <c r="N766">
        <v>0.101378445431756</v>
      </c>
      <c r="O766">
        <v>1.3974647565496701</v>
      </c>
      <c r="P766">
        <v>1.5766724006299999</v>
      </c>
      <c r="Q766">
        <v>-8.4213753338876596E-2</v>
      </c>
      <c r="R766">
        <v>-1.0704074870854099</v>
      </c>
      <c r="S766">
        <v>-0.432113909311439</v>
      </c>
      <c r="T766">
        <v>-0.501544186189396</v>
      </c>
      <c r="U766">
        <v>0.77295899745918095</v>
      </c>
      <c r="V766">
        <v>1.78598782712142</v>
      </c>
    </row>
    <row r="767" spans="1:22" x14ac:dyDescent="0.35">
      <c r="A767" t="s">
        <v>292</v>
      </c>
      <c r="B767" t="s">
        <v>305</v>
      </c>
      <c r="C767">
        <v>400</v>
      </c>
      <c r="D767">
        <v>1.76122968874154</v>
      </c>
      <c r="E767">
        <v>1.5516380025996299</v>
      </c>
      <c r="F767">
        <v>1.7120383297353099</v>
      </c>
      <c r="G767">
        <v>0.77363980646452102</v>
      </c>
      <c r="H767">
        <v>0.85965514296469303</v>
      </c>
      <c r="I767">
        <v>0.85169286283145296</v>
      </c>
      <c r="J767">
        <v>1.2679680864420699</v>
      </c>
      <c r="K767">
        <v>1.73648839188693</v>
      </c>
      <c r="L767">
        <v>0.78645480861463701</v>
      </c>
      <c r="M767">
        <v>1.4670986341711301</v>
      </c>
      <c r="N767">
        <v>0.101378445431756</v>
      </c>
      <c r="O767">
        <v>1.5803378791613401</v>
      </c>
      <c r="P767">
        <v>1.5766724006299999</v>
      </c>
      <c r="Q767">
        <v>9.33516257927723E-2</v>
      </c>
      <c r="R767">
        <v>-1.0704074870854099</v>
      </c>
      <c r="S767">
        <v>-0.48527670206658502</v>
      </c>
      <c r="T767">
        <v>-0.501544186189396</v>
      </c>
      <c r="U767">
        <v>0.81380084494397598</v>
      </c>
      <c r="V767">
        <v>1.9921592209868</v>
      </c>
    </row>
    <row r="768" spans="1:22" x14ac:dyDescent="0.35">
      <c r="A768" t="s">
        <v>292</v>
      </c>
      <c r="B768" t="s">
        <v>306</v>
      </c>
      <c r="C768">
        <v>500</v>
      </c>
      <c r="D768">
        <v>1.82772117568149</v>
      </c>
      <c r="E768">
        <v>1.8175640749715201</v>
      </c>
      <c r="F768">
        <v>2.10829162135146</v>
      </c>
      <c r="G768">
        <v>0.77351154099310004</v>
      </c>
      <c r="H768">
        <v>0.89944498791149396</v>
      </c>
      <c r="I768">
        <v>0.85169286283145296</v>
      </c>
      <c r="J768">
        <v>1.2679680864420699</v>
      </c>
      <c r="K768">
        <v>1.73648839188693</v>
      </c>
      <c r="L768">
        <v>0.78645480861463701</v>
      </c>
      <c r="M768">
        <v>1.4670986341711301</v>
      </c>
      <c r="N768">
        <v>0.101378445431756</v>
      </c>
      <c r="O768">
        <v>1.49325543982245</v>
      </c>
      <c r="P768">
        <v>1.5766724006299999</v>
      </c>
      <c r="Q768">
        <v>9.33516257927723E-2</v>
      </c>
      <c r="R768">
        <v>-1.0704074870854099</v>
      </c>
      <c r="S768">
        <v>-0.47757472814388802</v>
      </c>
      <c r="T768">
        <v>-0.501544186189396</v>
      </c>
      <c r="U768">
        <v>0.854642692428772</v>
      </c>
      <c r="V768">
        <v>1.6388996738277</v>
      </c>
    </row>
    <row r="769" spans="1:22" x14ac:dyDescent="0.35">
      <c r="A769" t="s">
        <v>292</v>
      </c>
      <c r="B769" t="s">
        <v>307</v>
      </c>
      <c r="C769">
        <v>600</v>
      </c>
      <c r="D769">
        <v>1.94948045248808</v>
      </c>
      <c r="E769">
        <v>1.8843029546191601</v>
      </c>
      <c r="F769">
        <v>2.2112265845421502</v>
      </c>
      <c r="G769">
        <v>0.77338327552167796</v>
      </c>
      <c r="H769">
        <v>0.93923483285829501</v>
      </c>
      <c r="I769">
        <v>0.944264588802049</v>
      </c>
      <c r="J769">
        <v>1.5577411572425699</v>
      </c>
      <c r="K769">
        <v>1.9378699138527999</v>
      </c>
      <c r="L769">
        <v>0.78645480861463701</v>
      </c>
      <c r="M769">
        <v>1.09776906840291</v>
      </c>
      <c r="N769">
        <v>0.101378445431756</v>
      </c>
      <c r="O769">
        <v>1.70225329423579</v>
      </c>
      <c r="P769">
        <v>1.5766724006299999</v>
      </c>
      <c r="Q769">
        <v>0.64577724975790196</v>
      </c>
      <c r="R769">
        <v>-1.0704074870854099</v>
      </c>
      <c r="S769">
        <v>-0.43570582877834402</v>
      </c>
      <c r="T769">
        <v>-0.501544186189396</v>
      </c>
      <c r="U769">
        <v>0.89548453991356702</v>
      </c>
      <c r="V769">
        <v>1.9100377730506199</v>
      </c>
    </row>
    <row r="770" spans="1:22" x14ac:dyDescent="0.35">
      <c r="A770" t="s">
        <v>292</v>
      </c>
      <c r="B770" t="s">
        <v>308</v>
      </c>
      <c r="C770">
        <v>700</v>
      </c>
      <c r="D770">
        <v>1.94330132809722</v>
      </c>
      <c r="E770">
        <v>2.0065152571973499</v>
      </c>
      <c r="F770">
        <v>2.4033492439459399</v>
      </c>
      <c r="G770">
        <v>0.77325501005025699</v>
      </c>
      <c r="H770">
        <v>0.97902467780509606</v>
      </c>
      <c r="I770">
        <v>1.1212399472752499</v>
      </c>
      <c r="J770">
        <v>1.5577411572425699</v>
      </c>
      <c r="K770">
        <v>1.9602456385156699</v>
      </c>
      <c r="L770">
        <v>0.78645480861463701</v>
      </c>
      <c r="M770">
        <v>2.20575776570757</v>
      </c>
      <c r="N770">
        <v>0.101378445431756</v>
      </c>
      <c r="O770">
        <v>1.74579451390524</v>
      </c>
      <c r="P770">
        <v>1.5766724006299999</v>
      </c>
      <c r="Q770">
        <v>1.27712082000377</v>
      </c>
      <c r="R770">
        <v>-1.0704074870854099</v>
      </c>
      <c r="S770">
        <v>-0.42460264103467699</v>
      </c>
      <c r="T770">
        <v>-0.501544186189396</v>
      </c>
      <c r="U770">
        <v>0.93632638739836205</v>
      </c>
      <c r="V770">
        <v>1.9780847035773199</v>
      </c>
    </row>
    <row r="771" spans="1:22" x14ac:dyDescent="0.35">
      <c r="A771" t="s">
        <v>292</v>
      </c>
      <c r="B771" t="s">
        <v>308</v>
      </c>
      <c r="C771">
        <v>800</v>
      </c>
      <c r="D771">
        <v>1.87060709007114</v>
      </c>
      <c r="E771">
        <v>2.0003131423398202</v>
      </c>
      <c r="F771">
        <v>2.3934862263771901</v>
      </c>
      <c r="G771">
        <v>0.77312674457883501</v>
      </c>
      <c r="H771">
        <v>1.0188145227519001</v>
      </c>
      <c r="I771">
        <v>1.1711560740241</v>
      </c>
      <c r="J771">
        <v>1.5577411572425699</v>
      </c>
      <c r="K771">
        <v>1.91549418918993</v>
      </c>
      <c r="L771">
        <v>0.78645480861463701</v>
      </c>
      <c r="M771">
        <v>1.3747662427290801</v>
      </c>
      <c r="N771">
        <v>0.101378445431756</v>
      </c>
      <c r="O771">
        <v>1.8415851971780199</v>
      </c>
      <c r="P771">
        <v>1.5766724006299999</v>
      </c>
      <c r="Q771">
        <v>1.9084643902496301</v>
      </c>
      <c r="R771">
        <v>-1.0704074870854099</v>
      </c>
      <c r="S771">
        <v>-0.780995265733059</v>
      </c>
      <c r="T771">
        <v>-0.501544186189396</v>
      </c>
      <c r="U771">
        <v>0.97716823488315696</v>
      </c>
      <c r="V771">
        <v>2.1026923102220998</v>
      </c>
    </row>
    <row r="772" spans="1:22" x14ac:dyDescent="0.35">
      <c r="A772" t="s">
        <v>292</v>
      </c>
      <c r="B772" t="s">
        <v>309</v>
      </c>
      <c r="C772">
        <v>900</v>
      </c>
      <c r="D772">
        <v>1.8805822342801799</v>
      </c>
      <c r="E772">
        <v>1.9273484332323001</v>
      </c>
      <c r="F772">
        <v>2.2783604079639899</v>
      </c>
      <c r="G772">
        <v>0.77299847910741404</v>
      </c>
      <c r="H772">
        <v>1.0586043676987</v>
      </c>
      <c r="I772">
        <v>1.1711560740241</v>
      </c>
      <c r="J772">
        <v>1.5577411572425699</v>
      </c>
      <c r="K772">
        <v>1.91549418918993</v>
      </c>
      <c r="L772">
        <v>0.78645480861463701</v>
      </c>
      <c r="M772">
        <v>1.3747662427290801</v>
      </c>
      <c r="N772">
        <v>0.101378445431756</v>
      </c>
      <c r="O772">
        <v>1.8415851971780199</v>
      </c>
      <c r="P772">
        <v>1.5766724006299999</v>
      </c>
      <c r="Q772">
        <v>1.9084643902496301</v>
      </c>
      <c r="R772">
        <v>-1.0704074870854099</v>
      </c>
      <c r="S772">
        <v>-0.51247589405154803</v>
      </c>
      <c r="T772">
        <v>-0.501544186189396</v>
      </c>
      <c r="U772">
        <v>1.0180100823679501</v>
      </c>
      <c r="V772">
        <v>2.09636863680928</v>
      </c>
    </row>
    <row r="773" spans="1:22" x14ac:dyDescent="0.35">
      <c r="A773" t="s">
        <v>292</v>
      </c>
      <c r="B773" t="s">
        <v>309</v>
      </c>
      <c r="C773">
        <v>1000</v>
      </c>
      <c r="D773">
        <v>1.9502465715754</v>
      </c>
      <c r="E773">
        <v>1.93736069163519</v>
      </c>
      <c r="F773">
        <v>2.2940590104599901</v>
      </c>
      <c r="G773">
        <v>0.77287021363599195</v>
      </c>
      <c r="H773">
        <v>1.0983942126455</v>
      </c>
      <c r="I773">
        <v>1.2460302641473699</v>
      </c>
      <c r="J773">
        <v>2.1372872988435598</v>
      </c>
      <c r="K773">
        <v>2.0273728125043</v>
      </c>
      <c r="L773">
        <v>0.78645480861463701</v>
      </c>
      <c r="M773">
        <v>2.6674197229178498</v>
      </c>
      <c r="N773">
        <v>0.101378445431756</v>
      </c>
      <c r="O773">
        <v>1.83287695324413</v>
      </c>
      <c r="P773">
        <v>1.5766724006299999</v>
      </c>
      <c r="Q773">
        <v>1.9084643902496301</v>
      </c>
      <c r="R773">
        <v>-1.0704074870854099</v>
      </c>
      <c r="S773">
        <v>-0.57142508462913499</v>
      </c>
      <c r="T773">
        <v>-0.501544186189396</v>
      </c>
      <c r="U773">
        <v>1.0588519298527499</v>
      </c>
      <c r="V773">
        <v>2.02197385347228</v>
      </c>
    </row>
    <row r="774" spans="1:22" x14ac:dyDescent="0.35">
      <c r="A774" t="s">
        <v>292</v>
      </c>
      <c r="B774" t="s">
        <v>310</v>
      </c>
      <c r="C774">
        <v>1100</v>
      </c>
      <c r="D774">
        <v>1.8223408289435801</v>
      </c>
      <c r="E774">
        <v>2.0072842267589701</v>
      </c>
      <c r="F774">
        <v>2.40457295294381</v>
      </c>
      <c r="G774">
        <v>0.77287021363599195</v>
      </c>
      <c r="H774">
        <v>1.1381840575922999</v>
      </c>
      <c r="I774">
        <v>1.2460302641473699</v>
      </c>
      <c r="J774">
        <v>2.1372872988435598</v>
      </c>
      <c r="K774">
        <v>2.0273728125043</v>
      </c>
      <c r="L774">
        <v>0.78645480861463701</v>
      </c>
      <c r="M774">
        <v>2.6674197229178498</v>
      </c>
      <c r="N774">
        <v>0.101378445431756</v>
      </c>
      <c r="O774">
        <v>1.83287695324413</v>
      </c>
      <c r="P774">
        <v>1.5766724006299999</v>
      </c>
      <c r="Q774">
        <v>1.9084643902496301</v>
      </c>
      <c r="R774">
        <v>-1.0704074870854099</v>
      </c>
      <c r="S774">
        <v>-0.55446916315709605</v>
      </c>
      <c r="T774">
        <v>-0.501544186189396</v>
      </c>
      <c r="U774">
        <v>1.0996937773375399</v>
      </c>
      <c r="V774">
        <v>2.0321823474648899</v>
      </c>
    </row>
    <row r="775" spans="1:22" x14ac:dyDescent="0.35">
      <c r="A775" t="s">
        <v>292</v>
      </c>
      <c r="B775" t="s">
        <v>311</v>
      </c>
      <c r="C775">
        <v>1200</v>
      </c>
      <c r="D775">
        <v>2.1160526961308599</v>
      </c>
      <c r="E775">
        <v>1.87890258940055</v>
      </c>
      <c r="F775">
        <v>2.2028452674692298</v>
      </c>
      <c r="G775">
        <v>0.77287021363599195</v>
      </c>
      <c r="H775">
        <v>1.1779739025391001</v>
      </c>
      <c r="I775">
        <v>1.2709883275217999</v>
      </c>
      <c r="J775">
        <v>1.7895596138829699</v>
      </c>
      <c r="K775">
        <v>2.0273728125043</v>
      </c>
      <c r="L775">
        <v>0.78645480861463701</v>
      </c>
      <c r="M775">
        <v>1.09776906840291</v>
      </c>
      <c r="N775">
        <v>0.101378445431756</v>
      </c>
      <c r="O775">
        <v>1.71966978210357</v>
      </c>
      <c r="P775">
        <v>1.5766724006299999</v>
      </c>
      <c r="Q775">
        <v>1.9084643902496301</v>
      </c>
      <c r="R775">
        <v>-1.0704074870854099</v>
      </c>
      <c r="S775">
        <v>-0.66827390473152204</v>
      </c>
      <c r="T775">
        <v>-0.501544186189396</v>
      </c>
      <c r="U775">
        <v>1.1405356248223399</v>
      </c>
      <c r="V775">
        <v>2.1034763512280801</v>
      </c>
    </row>
    <row r="776" spans="1:22" x14ac:dyDescent="0.35">
      <c r="A776" t="s">
        <v>292</v>
      </c>
      <c r="B776" t="s">
        <v>312</v>
      </c>
      <c r="C776">
        <v>1300</v>
      </c>
      <c r="D776">
        <v>1.71934379293799</v>
      </c>
      <c r="E776">
        <v>2.1737072607564301</v>
      </c>
      <c r="F776">
        <v>2.67378383337569</v>
      </c>
      <c r="G776">
        <v>0.77287021363599195</v>
      </c>
      <c r="H776">
        <v>1.2177637474859</v>
      </c>
      <c r="I776">
        <v>0.99871854525534098</v>
      </c>
      <c r="J776">
        <v>2.1372872988435598</v>
      </c>
      <c r="K776">
        <v>2.0273728125043</v>
      </c>
      <c r="L776">
        <v>0.78645480861463701</v>
      </c>
      <c r="M776">
        <v>2.20575776570757</v>
      </c>
      <c r="N776">
        <v>0.101378445431756</v>
      </c>
      <c r="O776">
        <v>1.7370862699713501</v>
      </c>
      <c r="P776">
        <v>1.5766724006299999</v>
      </c>
      <c r="Q776">
        <v>1.9084643902496301</v>
      </c>
      <c r="R776">
        <v>1.60833116575293</v>
      </c>
      <c r="S776">
        <v>-0.53912930190555197</v>
      </c>
      <c r="T776">
        <v>-0.501544186189396</v>
      </c>
      <c r="U776">
        <v>1.18137747230713</v>
      </c>
      <c r="V776">
        <v>1.9725784937219899</v>
      </c>
    </row>
    <row r="777" spans="1:22" x14ac:dyDescent="0.35">
      <c r="A777" t="s">
        <v>292</v>
      </c>
      <c r="B777" t="s">
        <v>312</v>
      </c>
      <c r="C777">
        <v>1400</v>
      </c>
      <c r="D777">
        <v>1.9192892291203101</v>
      </c>
      <c r="E777">
        <v>1.7755223356810099</v>
      </c>
      <c r="F777">
        <v>2.04416690986432</v>
      </c>
      <c r="G777">
        <v>0.77287021363599195</v>
      </c>
      <c r="H777">
        <v>1.2575535924326999</v>
      </c>
      <c r="I777">
        <v>0.99644963040311996</v>
      </c>
      <c r="J777">
        <v>2.1372872988435598</v>
      </c>
      <c r="K777">
        <v>2.0273728125043</v>
      </c>
      <c r="L777">
        <v>0.78645480861463701</v>
      </c>
      <c r="M777">
        <v>1.8364281999393499</v>
      </c>
      <c r="N777">
        <v>0.101378445431756</v>
      </c>
      <c r="O777">
        <v>2.0331665637235798</v>
      </c>
      <c r="P777">
        <v>1.5766724006299999</v>
      </c>
      <c r="Q777">
        <v>1.9084643902496301</v>
      </c>
      <c r="R777">
        <v>1.60833116575293</v>
      </c>
      <c r="S777">
        <v>-0.57894533609473098</v>
      </c>
      <c r="T777">
        <v>-0.501544186189396</v>
      </c>
      <c r="U777">
        <v>1.22221931979193</v>
      </c>
      <c r="V777">
        <v>2.2731611989848499</v>
      </c>
    </row>
    <row r="778" spans="1:22" x14ac:dyDescent="0.35">
      <c r="A778" t="s">
        <v>292</v>
      </c>
      <c r="B778" t="s">
        <v>312</v>
      </c>
      <c r="C778">
        <v>1500</v>
      </c>
      <c r="D778">
        <v>1.9717738785486301</v>
      </c>
      <c r="E778">
        <v>1.9762117023290899</v>
      </c>
      <c r="F778">
        <v>2.35527325376865</v>
      </c>
      <c r="G778">
        <v>0.77287021363599195</v>
      </c>
      <c r="H778">
        <v>1.2973434373795001</v>
      </c>
      <c r="I778">
        <v>0.99644963040311996</v>
      </c>
      <c r="J778">
        <v>2.1372872988435598</v>
      </c>
      <c r="K778">
        <v>2.0273728125043</v>
      </c>
      <c r="L778">
        <v>0.78645480861463701</v>
      </c>
      <c r="M778">
        <v>1.8364281999393499</v>
      </c>
      <c r="N778">
        <v>0.101378445431756</v>
      </c>
      <c r="O778">
        <v>2.0331665637235798</v>
      </c>
      <c r="P778">
        <v>1.5766724006299999</v>
      </c>
      <c r="Q778">
        <v>1.9084643902496301</v>
      </c>
      <c r="R778">
        <v>-1.0704074870854099</v>
      </c>
      <c r="S778">
        <v>-0.48646614512310898</v>
      </c>
      <c r="T778">
        <v>0.14623508881907099</v>
      </c>
      <c r="U778">
        <v>1.26306116727672</v>
      </c>
      <c r="V778">
        <v>1.86717203530035</v>
      </c>
    </row>
    <row r="779" spans="1:22" x14ac:dyDescent="0.35">
      <c r="A779" t="s">
        <v>292</v>
      </c>
      <c r="B779" t="s">
        <v>313</v>
      </c>
      <c r="C779">
        <v>1600</v>
      </c>
      <c r="D779">
        <v>2.12725973220074</v>
      </c>
      <c r="E779">
        <v>2.0288916296814299</v>
      </c>
      <c r="F779">
        <v>2.43903411737283</v>
      </c>
      <c r="G779">
        <v>1.1761368557857299</v>
      </c>
      <c r="H779">
        <v>1.3371332823263</v>
      </c>
      <c r="I779">
        <v>0.99644963040311996</v>
      </c>
      <c r="J779">
        <v>2.1372872988435598</v>
      </c>
      <c r="K779">
        <v>2.0273728125043</v>
      </c>
      <c r="L779">
        <v>0.78645480861463701</v>
      </c>
      <c r="M779">
        <v>1.8364281999393499</v>
      </c>
      <c r="N779">
        <v>0.101378445431756</v>
      </c>
      <c r="O779">
        <v>2.0331665637235798</v>
      </c>
      <c r="P779">
        <v>1.5766724006299999</v>
      </c>
      <c r="Q779">
        <v>1.9084643902496301</v>
      </c>
      <c r="R779">
        <v>-1.0704074870854099</v>
      </c>
      <c r="S779">
        <v>-0.43152682875062198</v>
      </c>
      <c r="T779">
        <v>0.19454834512466301</v>
      </c>
      <c r="U779">
        <v>1.30390301476152</v>
      </c>
      <c r="V779">
        <v>2.0717948198278999</v>
      </c>
    </row>
    <row r="780" spans="1:22" x14ac:dyDescent="0.35">
      <c r="A780" t="s">
        <v>292</v>
      </c>
      <c r="B780" t="s">
        <v>314</v>
      </c>
      <c r="C780">
        <v>1700</v>
      </c>
      <c r="D780">
        <v>2.22731980229418</v>
      </c>
      <c r="E780">
        <v>2.1849559944800498</v>
      </c>
      <c r="F780">
        <v>2.6922941227535202</v>
      </c>
      <c r="G780">
        <v>1.5794034979354501</v>
      </c>
      <c r="H780">
        <v>1.3769231272731099</v>
      </c>
      <c r="I780">
        <v>1.2460302641473699</v>
      </c>
      <c r="J780">
        <v>2.1372872988435598</v>
      </c>
      <c r="K780">
        <v>2.0273728125043</v>
      </c>
      <c r="L780">
        <v>0.78645480861463701</v>
      </c>
      <c r="M780">
        <v>2.7597521143599</v>
      </c>
      <c r="N780">
        <v>0.101378445431756</v>
      </c>
      <c r="O780">
        <v>1.9112511486491299</v>
      </c>
      <c r="P780">
        <v>1.5766724006299999</v>
      </c>
      <c r="Q780">
        <v>1.9084643902496301</v>
      </c>
      <c r="R780">
        <v>-1.0704074870854099</v>
      </c>
      <c r="S780">
        <v>-0.60571762724393696</v>
      </c>
      <c r="T780">
        <v>-0.501544186189396</v>
      </c>
      <c r="U780">
        <v>1.3447448622463101</v>
      </c>
      <c r="V780">
        <v>2.1255072491587801</v>
      </c>
    </row>
    <row r="781" spans="1:22" x14ac:dyDescent="0.35">
      <c r="A781" t="s">
        <v>292</v>
      </c>
      <c r="B781" t="s">
        <v>314</v>
      </c>
      <c r="C781">
        <v>1800</v>
      </c>
      <c r="D781">
        <v>2.2631392973779101</v>
      </c>
      <c r="E781">
        <v>2.2853883548141098</v>
      </c>
      <c r="F781">
        <v>2.8593222474643798</v>
      </c>
      <c r="G781">
        <v>1.98267014008519</v>
      </c>
      <c r="H781">
        <v>1.4167129722199101</v>
      </c>
      <c r="I781">
        <v>1.2709883275217999</v>
      </c>
      <c r="J781">
        <v>2.1372872988435598</v>
      </c>
      <c r="K781">
        <v>2.0273728125043</v>
      </c>
      <c r="L781">
        <v>0.78645480861463701</v>
      </c>
      <c r="M781">
        <v>2.6674197229178498</v>
      </c>
      <c r="N781">
        <v>0.101378445431756</v>
      </c>
      <c r="O781">
        <v>1.9809171001202499</v>
      </c>
      <c r="P781">
        <v>1.5766724006299999</v>
      </c>
      <c r="Q781">
        <v>1.9084643902496301</v>
      </c>
      <c r="R781">
        <v>-1.0704074870854099</v>
      </c>
      <c r="S781">
        <v>-0.87908481636893399</v>
      </c>
      <c r="T781">
        <v>2.55131389621179E-2</v>
      </c>
      <c r="U781">
        <v>1.3855867097311101</v>
      </c>
      <c r="V781">
        <v>2.28463040263714</v>
      </c>
    </row>
    <row r="782" spans="1:22" x14ac:dyDescent="0.35">
      <c r="A782" t="s">
        <v>315</v>
      </c>
      <c r="B782" t="s">
        <v>316</v>
      </c>
      <c r="C782">
        <v>-5300</v>
      </c>
      <c r="D782">
        <v>-1.2378967621382</v>
      </c>
      <c r="E782">
        <v>-1.1927211279160701</v>
      </c>
      <c r="F782">
        <v>-1.07934967864126</v>
      </c>
      <c r="G782">
        <v>-1.24346299711268</v>
      </c>
      <c r="H782">
        <v>-2.6020613674069901</v>
      </c>
      <c r="I782">
        <v>-1.16777100792205</v>
      </c>
      <c r="J782">
        <v>-0.99226186580179399</v>
      </c>
      <c r="K782">
        <v>-0.88147139366933103</v>
      </c>
      <c r="L782">
        <v>-2.2117900568146398</v>
      </c>
      <c r="M782">
        <v>-0.84121115188024498</v>
      </c>
      <c r="N782">
        <v>0.101378445431756</v>
      </c>
      <c r="O782">
        <v>-1.02342705707155</v>
      </c>
      <c r="P782">
        <v>-0.68113627223716899</v>
      </c>
      <c r="Q782">
        <v>-0.783143800637502</v>
      </c>
      <c r="R782">
        <v>0.61356110071709502</v>
      </c>
      <c r="S782">
        <v>-0.83151666761440401</v>
      </c>
      <c r="T782">
        <v>-0.501544186189396</v>
      </c>
      <c r="U782">
        <v>-1.5141844616893401</v>
      </c>
      <c r="V782" t="s">
        <v>24</v>
      </c>
    </row>
    <row r="783" spans="1:22" x14ac:dyDescent="0.35">
      <c r="A783" t="s">
        <v>315</v>
      </c>
      <c r="B783" t="s">
        <v>316</v>
      </c>
      <c r="C783">
        <v>-5200</v>
      </c>
      <c r="D783">
        <v>-1.2378967621382</v>
      </c>
      <c r="E783">
        <v>-1.1927211279160701</v>
      </c>
      <c r="F783">
        <v>-1.07934967864126</v>
      </c>
      <c r="G783">
        <v>-1.24346299711268</v>
      </c>
      <c r="H783">
        <v>-2.5622715224601902</v>
      </c>
      <c r="I783">
        <v>-1.16777100792205</v>
      </c>
      <c r="J783">
        <v>-0.99226186580179399</v>
      </c>
      <c r="K783">
        <v>-0.88147139366933103</v>
      </c>
      <c r="L783">
        <v>-2.2117900568146398</v>
      </c>
      <c r="M783">
        <v>-0.84121115188024498</v>
      </c>
      <c r="N783">
        <v>0.101378445431756</v>
      </c>
      <c r="O783">
        <v>-1.02342705707155</v>
      </c>
      <c r="P783">
        <v>-0.68113627223716899</v>
      </c>
      <c r="Q783">
        <v>-0.783143800637502</v>
      </c>
      <c r="R783">
        <v>0.61356110071709502</v>
      </c>
      <c r="S783">
        <v>-0.83149287446506204</v>
      </c>
      <c r="T783">
        <v>-0.501544186189396</v>
      </c>
      <c r="U783">
        <v>-1.47334261420455</v>
      </c>
      <c r="V783">
        <v>-1.1592476142369199</v>
      </c>
    </row>
    <row r="784" spans="1:22" x14ac:dyDescent="0.35">
      <c r="A784" t="s">
        <v>315</v>
      </c>
      <c r="B784" t="s">
        <v>316</v>
      </c>
      <c r="C784">
        <v>-5100</v>
      </c>
      <c r="D784">
        <v>-1.2378967621382</v>
      </c>
      <c r="E784">
        <v>-1.1927211279160701</v>
      </c>
      <c r="F784">
        <v>-1.07934967864126</v>
      </c>
      <c r="G784">
        <v>-1.24346299711268</v>
      </c>
      <c r="H784">
        <v>-2.5224816775133898</v>
      </c>
      <c r="I784">
        <v>-1.16777100792205</v>
      </c>
      <c r="J784">
        <v>-0.99226186580179399</v>
      </c>
      <c r="K784">
        <v>-0.88147139366933103</v>
      </c>
      <c r="L784">
        <v>-2.2117900568146398</v>
      </c>
      <c r="M784">
        <v>-0.84121115188024498</v>
      </c>
      <c r="N784">
        <v>0.101378445431756</v>
      </c>
      <c r="O784">
        <v>-1.02342705707155</v>
      </c>
      <c r="P784">
        <v>-0.68113627223716899</v>
      </c>
      <c r="Q784">
        <v>-0.783143800637502</v>
      </c>
      <c r="R784">
        <v>0.61356110071709502</v>
      </c>
      <c r="S784">
        <v>-0.83124898382075496</v>
      </c>
      <c r="T784">
        <v>-0.501544186189396</v>
      </c>
      <c r="U784">
        <v>-1.43250076671975</v>
      </c>
      <c r="V784">
        <v>-1.1592476142369199</v>
      </c>
    </row>
    <row r="785" spans="1:22" x14ac:dyDescent="0.35">
      <c r="A785" t="s">
        <v>315</v>
      </c>
      <c r="B785" t="s">
        <v>316</v>
      </c>
      <c r="C785">
        <v>-5000</v>
      </c>
      <c r="D785">
        <v>-1.2378967621382</v>
      </c>
      <c r="E785">
        <v>-1.1927211279160701</v>
      </c>
      <c r="F785">
        <v>-1.07934967864126</v>
      </c>
      <c r="G785">
        <v>-1.24346299711268</v>
      </c>
      <c r="H785">
        <v>-2.4826918325665899</v>
      </c>
      <c r="I785">
        <v>-1.16777100792205</v>
      </c>
      <c r="J785">
        <v>-0.99226186580179399</v>
      </c>
      <c r="K785">
        <v>-0.88147139366933103</v>
      </c>
      <c r="L785">
        <v>-2.2117900568146398</v>
      </c>
      <c r="M785">
        <v>-0.84121115188024498</v>
      </c>
      <c r="N785">
        <v>0.101378445431756</v>
      </c>
      <c r="O785">
        <v>-1.02342705707155</v>
      </c>
      <c r="P785">
        <v>-0.68113627223716899</v>
      </c>
      <c r="Q785">
        <v>-0.783143800637502</v>
      </c>
      <c r="R785">
        <v>0.61356110071709502</v>
      </c>
      <c r="S785">
        <v>-0.85817452985229903</v>
      </c>
      <c r="T785">
        <v>-0.501544186189396</v>
      </c>
      <c r="U785">
        <v>-1.39165891923496</v>
      </c>
      <c r="V785">
        <v>-1.1592476142369199</v>
      </c>
    </row>
    <row r="786" spans="1:22" x14ac:dyDescent="0.35">
      <c r="A786" t="s">
        <v>315</v>
      </c>
      <c r="B786" t="s">
        <v>316</v>
      </c>
      <c r="C786">
        <v>-4900</v>
      </c>
      <c r="D786">
        <v>-1.2378967621382</v>
      </c>
      <c r="E786">
        <v>-1.1927211279160701</v>
      </c>
      <c r="F786">
        <v>-1.07934967864126</v>
      </c>
      <c r="G786">
        <v>-1.24346299711268</v>
      </c>
      <c r="H786">
        <v>-2.4429019876197802</v>
      </c>
      <c r="I786">
        <v>-1.16777100792205</v>
      </c>
      <c r="J786">
        <v>-0.99226186580179399</v>
      </c>
      <c r="K786">
        <v>-0.88147139366933103</v>
      </c>
      <c r="L786">
        <v>-2.2117900568146398</v>
      </c>
      <c r="M786">
        <v>-0.84121115188024498</v>
      </c>
      <c r="N786">
        <v>0.101378445431756</v>
      </c>
      <c r="O786">
        <v>-1.02342705707155</v>
      </c>
      <c r="P786">
        <v>-0.68113627223716899</v>
      </c>
      <c r="Q786">
        <v>-0.783143800637502</v>
      </c>
      <c r="R786">
        <v>0.61356110071709502</v>
      </c>
      <c r="S786">
        <v>-0.85813490319637498</v>
      </c>
      <c r="T786">
        <v>-0.501544186189396</v>
      </c>
      <c r="U786">
        <v>-1.35081707175016</v>
      </c>
      <c r="V786">
        <v>-1.1592476142369199</v>
      </c>
    </row>
    <row r="787" spans="1:22" x14ac:dyDescent="0.35">
      <c r="A787" t="s">
        <v>315</v>
      </c>
      <c r="B787" t="s">
        <v>316</v>
      </c>
      <c r="C787">
        <v>-4800</v>
      </c>
      <c r="D787">
        <v>-1.2378967621382</v>
      </c>
      <c r="E787">
        <v>-1.1927211279160701</v>
      </c>
      <c r="F787">
        <v>-1.07934967864126</v>
      </c>
      <c r="G787">
        <v>-1.24346299711268</v>
      </c>
      <c r="H787">
        <v>-2.4031121426729798</v>
      </c>
      <c r="I787">
        <v>-1.16777100792205</v>
      </c>
      <c r="J787">
        <v>-0.99226186580179399</v>
      </c>
      <c r="K787">
        <v>-0.88147139366933103</v>
      </c>
      <c r="L787">
        <v>-2.2117900568146398</v>
      </c>
      <c r="M787">
        <v>-0.84121115188024498</v>
      </c>
      <c r="N787">
        <v>0.101378445431756</v>
      </c>
      <c r="O787">
        <v>-1.02342705707155</v>
      </c>
      <c r="P787">
        <v>-0.68113627223716899</v>
      </c>
      <c r="Q787">
        <v>-0.783143800637502</v>
      </c>
      <c r="R787">
        <v>0.61356110071709502</v>
      </c>
      <c r="S787">
        <v>-0.85812959833315205</v>
      </c>
      <c r="T787">
        <v>-0.501544186189396</v>
      </c>
      <c r="U787">
        <v>-1.3099752242653699</v>
      </c>
      <c r="V787">
        <v>-1.1592476142369199</v>
      </c>
    </row>
    <row r="788" spans="1:22" x14ac:dyDescent="0.35">
      <c r="A788" t="s">
        <v>315</v>
      </c>
      <c r="B788" t="s">
        <v>316</v>
      </c>
      <c r="C788">
        <v>-4700</v>
      </c>
      <c r="D788">
        <v>-1.2378967621382</v>
      </c>
      <c r="E788">
        <v>-1.1927211279160701</v>
      </c>
      <c r="F788">
        <v>-1.07934967864126</v>
      </c>
      <c r="G788">
        <v>-1.24346299711268</v>
      </c>
      <c r="H788">
        <v>-2.3633222977261799</v>
      </c>
      <c r="I788">
        <v>-1.16777100792205</v>
      </c>
      <c r="J788">
        <v>-0.99226186580179399</v>
      </c>
      <c r="K788">
        <v>-0.88147139366933103</v>
      </c>
      <c r="L788">
        <v>-2.2117900568146398</v>
      </c>
      <c r="M788">
        <v>-0.84121115188024498</v>
      </c>
      <c r="N788">
        <v>0.101378445431756</v>
      </c>
      <c r="O788">
        <v>-1.02342705707155</v>
      </c>
      <c r="P788">
        <v>-0.68113627223716899</v>
      </c>
      <c r="Q788">
        <v>-0.783143800637502</v>
      </c>
      <c r="R788">
        <v>0.61356110071709502</v>
      </c>
      <c r="S788">
        <v>-0.85815647492597502</v>
      </c>
      <c r="T788">
        <v>-0.501544186189396</v>
      </c>
      <c r="U788">
        <v>-1.2691333767805699</v>
      </c>
      <c r="V788">
        <v>-1.1592476142369199</v>
      </c>
    </row>
    <row r="789" spans="1:22" x14ac:dyDescent="0.35">
      <c r="A789" t="s">
        <v>315</v>
      </c>
      <c r="B789" t="s">
        <v>316</v>
      </c>
      <c r="C789">
        <v>-4600</v>
      </c>
      <c r="D789">
        <v>-1.2378967621382</v>
      </c>
      <c r="E789">
        <v>-1.1927211279160701</v>
      </c>
      <c r="F789">
        <v>-1.07934967864126</v>
      </c>
      <c r="G789">
        <v>-1.24346299711268</v>
      </c>
      <c r="H789">
        <v>-2.3235324527793799</v>
      </c>
      <c r="I789">
        <v>-1.16777100792205</v>
      </c>
      <c r="J789">
        <v>-0.99226186580179399</v>
      </c>
      <c r="K789">
        <v>-0.88147139366933103</v>
      </c>
      <c r="L789">
        <v>-2.2117900568146398</v>
      </c>
      <c r="M789">
        <v>-0.84121115188024498</v>
      </c>
      <c r="N789">
        <v>0.101378445431756</v>
      </c>
      <c r="O789">
        <v>-1.02342705707155</v>
      </c>
      <c r="P789">
        <v>-0.68113627223716899</v>
      </c>
      <c r="Q789">
        <v>-0.783143800637502</v>
      </c>
      <c r="R789">
        <v>0.61356110071709502</v>
      </c>
      <c r="S789">
        <v>-0.85815647492597502</v>
      </c>
      <c r="T789">
        <v>-0.501544186189396</v>
      </c>
      <c r="U789">
        <v>-1.2282915292957799</v>
      </c>
      <c r="V789">
        <v>-1.1592476142369199</v>
      </c>
    </row>
    <row r="790" spans="1:22" x14ac:dyDescent="0.35">
      <c r="A790" t="s">
        <v>315</v>
      </c>
      <c r="B790" t="s">
        <v>316</v>
      </c>
      <c r="C790">
        <v>-4500</v>
      </c>
      <c r="D790">
        <v>-1.2378967621382</v>
      </c>
      <c r="E790">
        <v>-1.1927211279160701</v>
      </c>
      <c r="F790">
        <v>-1.07934967864126</v>
      </c>
      <c r="G790">
        <v>-1.24346299711268</v>
      </c>
      <c r="H790">
        <v>-2.28374260783258</v>
      </c>
      <c r="I790">
        <v>-1.16777100792205</v>
      </c>
      <c r="J790">
        <v>-0.99226186580179399</v>
      </c>
      <c r="K790">
        <v>-0.88147139366933103</v>
      </c>
      <c r="L790">
        <v>-2.2117900568146398</v>
      </c>
      <c r="M790">
        <v>-0.84121115188024498</v>
      </c>
      <c r="N790">
        <v>0.101378445431756</v>
      </c>
      <c r="O790">
        <v>-1.02342705707155</v>
      </c>
      <c r="P790">
        <v>-0.68113627223716899</v>
      </c>
      <c r="Q790">
        <v>-0.783143800637502</v>
      </c>
      <c r="R790">
        <v>0.61356110071709502</v>
      </c>
      <c r="S790">
        <v>-0.85815647492597502</v>
      </c>
      <c r="T790">
        <v>-0.501544186189396</v>
      </c>
      <c r="U790">
        <v>-1.1874496818109801</v>
      </c>
      <c r="V790">
        <v>-1.1592476142369199</v>
      </c>
    </row>
    <row r="791" spans="1:22" x14ac:dyDescent="0.35">
      <c r="A791" t="s">
        <v>315</v>
      </c>
      <c r="B791" t="s">
        <v>316</v>
      </c>
      <c r="C791">
        <v>-4400</v>
      </c>
      <c r="D791">
        <v>-1.2378967621382</v>
      </c>
      <c r="E791">
        <v>-1.1927211279160701</v>
      </c>
      <c r="F791">
        <v>-1.07934967864126</v>
      </c>
      <c r="G791">
        <v>-1.24346299711268</v>
      </c>
      <c r="H791">
        <v>-2.2439527628857801</v>
      </c>
      <c r="I791">
        <v>-1.16777100792205</v>
      </c>
      <c r="J791">
        <v>-0.99226186580179399</v>
      </c>
      <c r="K791">
        <v>-0.88147139366933103</v>
      </c>
      <c r="L791">
        <v>-2.2117900568146398</v>
      </c>
      <c r="M791">
        <v>-0.84121115188024498</v>
      </c>
      <c r="N791">
        <v>0.101378445431756</v>
      </c>
      <c r="O791">
        <v>-1.02342705707155</v>
      </c>
      <c r="P791">
        <v>-0.68113627223716899</v>
      </c>
      <c r="Q791">
        <v>-0.783143800637502</v>
      </c>
      <c r="R791">
        <v>0.61356110071709502</v>
      </c>
      <c r="S791">
        <v>-0.90370922340134796</v>
      </c>
      <c r="T791">
        <v>-0.501544186189396</v>
      </c>
      <c r="U791">
        <v>-1.1466078343261901</v>
      </c>
      <c r="V791">
        <v>-1.1592476142369199</v>
      </c>
    </row>
    <row r="792" spans="1:22" x14ac:dyDescent="0.35">
      <c r="A792" t="s">
        <v>315</v>
      </c>
      <c r="B792" t="s">
        <v>316</v>
      </c>
      <c r="C792">
        <v>-4300</v>
      </c>
      <c r="D792">
        <v>-1.2378967621382</v>
      </c>
      <c r="E792">
        <v>-1.1927211279160701</v>
      </c>
      <c r="F792">
        <v>-1.07934967864126</v>
      </c>
      <c r="G792">
        <v>-1.24346299711268</v>
      </c>
      <c r="H792">
        <v>-2.2041629179389801</v>
      </c>
      <c r="I792">
        <v>-1.16777100792205</v>
      </c>
      <c r="J792">
        <v>-0.99226186580179399</v>
      </c>
      <c r="K792">
        <v>-0.88147139366933103</v>
      </c>
      <c r="L792">
        <v>-2.2117900568146398</v>
      </c>
      <c r="M792">
        <v>-0.84121115188024498</v>
      </c>
      <c r="N792">
        <v>0.101378445431756</v>
      </c>
      <c r="O792">
        <v>-1.02342705707155</v>
      </c>
      <c r="P792">
        <v>-0.68113627223716899</v>
      </c>
      <c r="Q792">
        <v>-0.783143800637502</v>
      </c>
      <c r="R792">
        <v>0.61356110071709502</v>
      </c>
      <c r="S792">
        <v>-0.90407369512365598</v>
      </c>
      <c r="T792">
        <v>-0.501544186189396</v>
      </c>
      <c r="U792">
        <v>-1.10576598684139</v>
      </c>
      <c r="V792">
        <v>-1.1592476142369199</v>
      </c>
    </row>
    <row r="793" spans="1:22" x14ac:dyDescent="0.35">
      <c r="A793" t="s">
        <v>315</v>
      </c>
      <c r="B793" t="s">
        <v>316</v>
      </c>
      <c r="C793">
        <v>-4200</v>
      </c>
      <c r="D793">
        <v>-1.2378967621382</v>
      </c>
      <c r="E793">
        <v>-1.1927211279160701</v>
      </c>
      <c r="F793">
        <v>-1.07934967864126</v>
      </c>
      <c r="G793">
        <v>-1.24346299711268</v>
      </c>
      <c r="H793">
        <v>-2.1643730729921802</v>
      </c>
      <c r="I793">
        <v>-1.16777100792205</v>
      </c>
      <c r="J793">
        <v>-0.99226186580179399</v>
      </c>
      <c r="K793">
        <v>-0.88147139366933103</v>
      </c>
      <c r="L793">
        <v>-2.2117900568146398</v>
      </c>
      <c r="M793">
        <v>-0.84121115188024498</v>
      </c>
      <c r="N793">
        <v>0.101378445431756</v>
      </c>
      <c r="O793">
        <v>-1.02342705707155</v>
      </c>
      <c r="P793">
        <v>-0.68113627223716899</v>
      </c>
      <c r="Q793">
        <v>-0.783143800637502</v>
      </c>
      <c r="R793">
        <v>0.61356110071709502</v>
      </c>
      <c r="S793">
        <v>-0.90394262503130995</v>
      </c>
      <c r="T793">
        <v>-0.501544186189396</v>
      </c>
      <c r="U793">
        <v>-1.0649241393566</v>
      </c>
      <c r="V793">
        <v>-1.1592476142369199</v>
      </c>
    </row>
    <row r="794" spans="1:22" x14ac:dyDescent="0.35">
      <c r="A794" t="s">
        <v>315</v>
      </c>
      <c r="B794" t="s">
        <v>316</v>
      </c>
      <c r="C794">
        <v>-4100</v>
      </c>
      <c r="D794">
        <v>-1.2378967621382</v>
      </c>
      <c r="E794">
        <v>-1.1927211279160701</v>
      </c>
      <c r="F794">
        <v>-1.07934967864126</v>
      </c>
      <c r="G794">
        <v>-1.24346299711268</v>
      </c>
      <c r="H794">
        <v>-2.1245832280453798</v>
      </c>
      <c r="I794">
        <v>-1.16777100792205</v>
      </c>
      <c r="J794">
        <v>-0.99226186580179399</v>
      </c>
      <c r="K794">
        <v>-0.88147139366933103</v>
      </c>
      <c r="L794">
        <v>-2.2117900568146398</v>
      </c>
      <c r="M794">
        <v>-0.84121115188024498</v>
      </c>
      <c r="N794">
        <v>0.101378445431756</v>
      </c>
      <c r="O794">
        <v>-1.02342705707155</v>
      </c>
      <c r="P794">
        <v>-0.68113627223716899</v>
      </c>
      <c r="Q794">
        <v>-0.783143800637502</v>
      </c>
      <c r="R794">
        <v>0.61356110071709502</v>
      </c>
      <c r="S794">
        <v>-0.90394262503130995</v>
      </c>
      <c r="T794">
        <v>-0.501544186189396</v>
      </c>
      <c r="U794">
        <v>-1.0240822918718</v>
      </c>
      <c r="V794">
        <v>-1.1592476142369199</v>
      </c>
    </row>
    <row r="795" spans="1:22" x14ac:dyDescent="0.35">
      <c r="A795" t="s">
        <v>315</v>
      </c>
      <c r="B795" t="s">
        <v>316</v>
      </c>
      <c r="C795">
        <v>-4000</v>
      </c>
      <c r="D795">
        <v>-1.2378967621382</v>
      </c>
      <c r="E795">
        <v>-1.1927211279160701</v>
      </c>
      <c r="F795">
        <v>-1.07934967864126</v>
      </c>
      <c r="G795">
        <v>-1.24346299711268</v>
      </c>
      <c r="H795">
        <v>-2.0847933830985799</v>
      </c>
      <c r="I795">
        <v>-1.16777100792205</v>
      </c>
      <c r="J795">
        <v>-0.99226186580179399</v>
      </c>
      <c r="K795">
        <v>-0.88147139366933103</v>
      </c>
      <c r="L795">
        <v>-2.2117900568146398</v>
      </c>
      <c r="M795">
        <v>-0.84121115188024498</v>
      </c>
      <c r="N795">
        <v>0.101378445431756</v>
      </c>
      <c r="O795">
        <v>-1.02342705707155</v>
      </c>
      <c r="P795">
        <v>-0.68113627223716899</v>
      </c>
      <c r="Q795">
        <v>-0.783143800637502</v>
      </c>
      <c r="R795">
        <v>0.61356110071709502</v>
      </c>
      <c r="S795">
        <v>-0.90285415617945397</v>
      </c>
      <c r="T795">
        <v>-0.501544186189396</v>
      </c>
      <c r="U795">
        <v>-0.98324044438700597</v>
      </c>
      <c r="V795">
        <v>-1.1592476142369199</v>
      </c>
    </row>
    <row r="796" spans="1:22" x14ac:dyDescent="0.35">
      <c r="A796" t="s">
        <v>315</v>
      </c>
      <c r="B796" t="s">
        <v>316</v>
      </c>
      <c r="C796">
        <v>-3900</v>
      </c>
      <c r="D796">
        <v>-1.2378967621382</v>
      </c>
      <c r="E796">
        <v>-1.1927211279160701</v>
      </c>
      <c r="F796">
        <v>-1.07934967864126</v>
      </c>
      <c r="G796">
        <v>-1.24346299711268</v>
      </c>
      <c r="H796">
        <v>-2.0450035381517799</v>
      </c>
      <c r="I796">
        <v>-1.16777100792205</v>
      </c>
      <c r="J796">
        <v>-0.99226186580179399</v>
      </c>
      <c r="K796">
        <v>-0.88147139366933103</v>
      </c>
      <c r="L796">
        <v>-2.2117900568146398</v>
      </c>
      <c r="M796">
        <v>-0.84121115188024498</v>
      </c>
      <c r="N796">
        <v>0.101378445431756</v>
      </c>
      <c r="O796">
        <v>-1.02342705707155</v>
      </c>
      <c r="P796">
        <v>-0.68113627223716899</v>
      </c>
      <c r="Q796">
        <v>-0.783143800637502</v>
      </c>
      <c r="R796">
        <v>0.61356110071709502</v>
      </c>
      <c r="S796">
        <v>-0.90293899142172096</v>
      </c>
      <c r="T796">
        <v>-0.501544186189396</v>
      </c>
      <c r="U796">
        <v>-0.94239859690221095</v>
      </c>
      <c r="V796">
        <v>-1.1592476142369199</v>
      </c>
    </row>
    <row r="797" spans="1:22" x14ac:dyDescent="0.35">
      <c r="A797" t="s">
        <v>315</v>
      </c>
      <c r="B797" t="s">
        <v>316</v>
      </c>
      <c r="C797">
        <v>-3800</v>
      </c>
      <c r="D797">
        <v>-1.2378967621382</v>
      </c>
      <c r="E797">
        <v>-1.1927211279160701</v>
      </c>
      <c r="F797">
        <v>-1.07934967864126</v>
      </c>
      <c r="G797">
        <v>-1.24346299711268</v>
      </c>
      <c r="H797">
        <v>-2.0052136932049698</v>
      </c>
      <c r="I797">
        <v>-1.16777100792205</v>
      </c>
      <c r="J797">
        <v>-0.99226186580179399</v>
      </c>
      <c r="K797">
        <v>-0.88147139366933103</v>
      </c>
      <c r="L797">
        <v>-2.2117900568146398</v>
      </c>
      <c r="M797">
        <v>-0.84121115188024498</v>
      </c>
      <c r="N797">
        <v>0.101378445431756</v>
      </c>
      <c r="O797">
        <v>-1.02342705707155</v>
      </c>
      <c r="P797">
        <v>-0.68113627223716899</v>
      </c>
      <c r="Q797">
        <v>-0.783143800637502</v>
      </c>
      <c r="R797">
        <v>0.61356110071709502</v>
      </c>
      <c r="S797">
        <v>-0.90257873865483795</v>
      </c>
      <c r="T797">
        <v>-0.501544186189396</v>
      </c>
      <c r="U797">
        <v>-0.90155674941741604</v>
      </c>
      <c r="V797">
        <v>-1.1592476142369199</v>
      </c>
    </row>
    <row r="798" spans="1:22" x14ac:dyDescent="0.35">
      <c r="A798" t="s">
        <v>315</v>
      </c>
      <c r="B798" t="s">
        <v>316</v>
      </c>
      <c r="C798">
        <v>-3700</v>
      </c>
      <c r="D798">
        <v>-1.2378967621382</v>
      </c>
      <c r="E798">
        <v>-1.1927211279160701</v>
      </c>
      <c r="F798">
        <v>-1.07934967864126</v>
      </c>
      <c r="G798">
        <v>-1.24346299711268</v>
      </c>
      <c r="H798">
        <v>-1.9654238482581701</v>
      </c>
      <c r="I798">
        <v>-1.16777100792205</v>
      </c>
      <c r="J798">
        <v>-0.99226186580179399</v>
      </c>
      <c r="K798">
        <v>-0.88147139366933103</v>
      </c>
      <c r="L798">
        <v>-2.2117900568146398</v>
      </c>
      <c r="M798">
        <v>-0.84121115188024498</v>
      </c>
      <c r="N798">
        <v>0.101378445431756</v>
      </c>
      <c r="O798">
        <v>-1.02342705707155</v>
      </c>
      <c r="P798">
        <v>-0.68113627223716899</v>
      </c>
      <c r="Q798">
        <v>-0.783143800637502</v>
      </c>
      <c r="R798">
        <v>0.61356110071709502</v>
      </c>
      <c r="S798">
        <v>-0.90246826596193996</v>
      </c>
      <c r="T798">
        <v>-0.501544186189396</v>
      </c>
      <c r="U798">
        <v>-0.86071490193262101</v>
      </c>
      <c r="V798">
        <v>-1.1592476142369199</v>
      </c>
    </row>
    <row r="799" spans="1:22" x14ac:dyDescent="0.35">
      <c r="A799" t="s">
        <v>315</v>
      </c>
      <c r="B799" t="s">
        <v>317</v>
      </c>
      <c r="C799">
        <v>-3600</v>
      </c>
      <c r="D799">
        <v>-0.93144166145019203</v>
      </c>
      <c r="E799">
        <v>-1.1927211279160701</v>
      </c>
      <c r="F799">
        <v>-1.07934967864126</v>
      </c>
      <c r="G799">
        <v>-1.24346299711268</v>
      </c>
      <c r="H799">
        <v>-1.9256340033113699</v>
      </c>
      <c r="I799">
        <v>-1.16777100792205</v>
      </c>
      <c r="J799">
        <v>-0.99226186580179399</v>
      </c>
      <c r="K799">
        <v>-0.88147139366933103</v>
      </c>
      <c r="L799">
        <v>-2.2117900568146398</v>
      </c>
      <c r="M799">
        <v>-0.84121115188024498</v>
      </c>
      <c r="N799">
        <v>0.101378445431756</v>
      </c>
      <c r="O799">
        <v>-1.02342705707155</v>
      </c>
      <c r="P799">
        <v>-0.68113627223716899</v>
      </c>
      <c r="Q799">
        <v>-0.783143800637502</v>
      </c>
      <c r="R799">
        <v>0.61356110071709502</v>
      </c>
      <c r="S799">
        <v>-0.90239832136625997</v>
      </c>
      <c r="T799">
        <v>-0.501544186189396</v>
      </c>
      <c r="U799">
        <v>-0.81987305444782599</v>
      </c>
      <c r="V799">
        <v>-1.1592476142369199</v>
      </c>
    </row>
    <row r="800" spans="1:22" x14ac:dyDescent="0.35">
      <c r="A800" t="s">
        <v>315</v>
      </c>
      <c r="B800" t="s">
        <v>317</v>
      </c>
      <c r="C800">
        <v>-3500</v>
      </c>
      <c r="D800">
        <v>-0.93144166145019203</v>
      </c>
      <c r="E800">
        <v>-0.88512580972602795</v>
      </c>
      <c r="F800">
        <v>-0.88424443128572605</v>
      </c>
      <c r="G800">
        <v>-1.24346299711268</v>
      </c>
      <c r="H800">
        <v>-1.88584415836457</v>
      </c>
      <c r="I800">
        <v>-1.1249857564230401</v>
      </c>
      <c r="J800">
        <v>-0.99226186580179399</v>
      </c>
      <c r="K800">
        <v>-0.68008987170346402</v>
      </c>
      <c r="L800">
        <v>-2.2117900568146398</v>
      </c>
      <c r="M800">
        <v>-0.56421397755407898</v>
      </c>
      <c r="N800">
        <v>0.101378445431756</v>
      </c>
      <c r="O800">
        <v>-0.94505286166654301</v>
      </c>
      <c r="P800">
        <v>-0.68113627223716899</v>
      </c>
      <c r="Q800">
        <v>-0.71976511359409301</v>
      </c>
      <c r="R800">
        <v>0.57820498712274404</v>
      </c>
      <c r="S800">
        <v>-0.93065943287474495</v>
      </c>
      <c r="T800">
        <v>-0.501544186189396</v>
      </c>
      <c r="U800">
        <v>-0.77903120696303096</v>
      </c>
      <c r="V800">
        <v>-1.1592476142369199</v>
      </c>
    </row>
    <row r="801" spans="1:22" x14ac:dyDescent="0.35">
      <c r="A801" t="s">
        <v>315</v>
      </c>
      <c r="B801" t="s">
        <v>317</v>
      </c>
      <c r="C801">
        <v>-3400</v>
      </c>
      <c r="D801">
        <v>-0.93144166145019203</v>
      </c>
      <c r="E801">
        <v>-0.88512580972602795</v>
      </c>
      <c r="F801">
        <v>-0.88424443128572605</v>
      </c>
      <c r="G801">
        <v>-1.24346299711268</v>
      </c>
      <c r="H801">
        <v>-1.84605431341777</v>
      </c>
      <c r="I801">
        <v>-1.1249857564230401</v>
      </c>
      <c r="J801">
        <v>-0.99226186580179399</v>
      </c>
      <c r="K801">
        <v>-0.68008987170346402</v>
      </c>
      <c r="L801">
        <v>-2.2117900568146398</v>
      </c>
      <c r="M801">
        <v>-0.56421397755407898</v>
      </c>
      <c r="N801">
        <v>0.101378445431756</v>
      </c>
      <c r="O801">
        <v>-0.94505286166654301</v>
      </c>
      <c r="P801">
        <v>-0.68113627223716899</v>
      </c>
      <c r="Q801">
        <v>-0.71976511359409301</v>
      </c>
      <c r="R801">
        <v>0.57820498712274404</v>
      </c>
      <c r="S801">
        <v>-0.93063192457142496</v>
      </c>
      <c r="T801">
        <v>-0.501544186189396</v>
      </c>
      <c r="U801">
        <v>-0.73818935947823605</v>
      </c>
      <c r="V801">
        <v>-0.84562357143421896</v>
      </c>
    </row>
    <row r="802" spans="1:22" x14ac:dyDescent="0.35">
      <c r="A802" t="s">
        <v>315</v>
      </c>
      <c r="B802" t="s">
        <v>317</v>
      </c>
      <c r="C802">
        <v>-3300</v>
      </c>
      <c r="D802">
        <v>-0.93144166145019203</v>
      </c>
      <c r="E802">
        <v>-0.88512580972602795</v>
      </c>
      <c r="F802">
        <v>-0.88424443128572605</v>
      </c>
      <c r="G802">
        <v>-1.24346299711268</v>
      </c>
      <c r="H802">
        <v>-1.8062644684709701</v>
      </c>
      <c r="I802">
        <v>-1.1249857564230401</v>
      </c>
      <c r="J802">
        <v>-0.99226186580179399</v>
      </c>
      <c r="K802">
        <v>-0.68008987170346402</v>
      </c>
      <c r="L802">
        <v>-2.2117900568146398</v>
      </c>
      <c r="M802">
        <v>-0.56421397755407898</v>
      </c>
      <c r="N802">
        <v>0.101378445431756</v>
      </c>
      <c r="O802">
        <v>-0.94505286166654301</v>
      </c>
      <c r="P802">
        <v>-0.68113627223716899</v>
      </c>
      <c r="Q802">
        <v>-0.71976511359409301</v>
      </c>
      <c r="R802">
        <v>0.57820498712274404</v>
      </c>
      <c r="S802">
        <v>-0.93063496020384395</v>
      </c>
      <c r="T802">
        <v>-0.501544186189396</v>
      </c>
      <c r="U802">
        <v>-0.69734751199344103</v>
      </c>
      <c r="V802">
        <v>-0.84562357143421896</v>
      </c>
    </row>
    <row r="803" spans="1:22" x14ac:dyDescent="0.35">
      <c r="A803" t="s">
        <v>315</v>
      </c>
      <c r="B803" t="s">
        <v>317</v>
      </c>
      <c r="C803">
        <v>-3200</v>
      </c>
      <c r="D803">
        <v>-0.93144166145019203</v>
      </c>
      <c r="E803">
        <v>-0.88512580972602795</v>
      </c>
      <c r="F803">
        <v>-0.88424443128572605</v>
      </c>
      <c r="G803">
        <v>-1.24346299711268</v>
      </c>
      <c r="H803">
        <v>-1.76647462352417</v>
      </c>
      <c r="I803">
        <v>-1.1249857564230401</v>
      </c>
      <c r="J803">
        <v>-0.99226186580179399</v>
      </c>
      <c r="K803">
        <v>-0.68008987170346402</v>
      </c>
      <c r="L803">
        <v>-2.2117900568146398</v>
      </c>
      <c r="M803">
        <v>-0.56421397755407898</v>
      </c>
      <c r="N803">
        <v>0.101378445431756</v>
      </c>
      <c r="O803">
        <v>-0.94505286166654301</v>
      </c>
      <c r="P803">
        <v>-0.68113627223716899</v>
      </c>
      <c r="Q803">
        <v>-0.71976511359409301</v>
      </c>
      <c r="R803">
        <v>0.57820498712274404</v>
      </c>
      <c r="S803">
        <v>-0.95802239671867295</v>
      </c>
      <c r="T803">
        <v>-0.501544186189396</v>
      </c>
      <c r="U803">
        <v>-0.656505664508646</v>
      </c>
      <c r="V803">
        <v>-0.84562357143421896</v>
      </c>
    </row>
    <row r="804" spans="1:22" x14ac:dyDescent="0.35">
      <c r="A804" t="s">
        <v>315</v>
      </c>
      <c r="B804" t="s">
        <v>317</v>
      </c>
      <c r="C804">
        <v>-3100</v>
      </c>
      <c r="D804">
        <v>-0.93144166145019203</v>
      </c>
      <c r="E804">
        <v>-0.88512580972602795</v>
      </c>
      <c r="F804">
        <v>-0.88424443128572605</v>
      </c>
      <c r="G804">
        <v>-1.24346299711268</v>
      </c>
      <c r="H804">
        <v>-1.72668477857737</v>
      </c>
      <c r="I804">
        <v>-1.1249857564230401</v>
      </c>
      <c r="J804">
        <v>-0.99226186580179399</v>
      </c>
      <c r="K804">
        <v>-0.68008987170346402</v>
      </c>
      <c r="L804">
        <v>-2.2117900568146398</v>
      </c>
      <c r="M804">
        <v>-0.56421397755407898</v>
      </c>
      <c r="N804">
        <v>0.101378445431756</v>
      </c>
      <c r="O804">
        <v>-0.94505286166654301</v>
      </c>
      <c r="P804">
        <v>-0.68113627223716899</v>
      </c>
      <c r="Q804">
        <v>-0.71976511359409301</v>
      </c>
      <c r="R804">
        <v>0.57820498712274404</v>
      </c>
      <c r="S804">
        <v>-0.93060665503564799</v>
      </c>
      <c r="T804">
        <v>-0.501544186189396</v>
      </c>
      <c r="U804">
        <v>-0.61566381702384998</v>
      </c>
      <c r="V804">
        <v>-0.84562357143421896</v>
      </c>
    </row>
    <row r="805" spans="1:22" x14ac:dyDescent="0.35">
      <c r="A805" t="s">
        <v>315</v>
      </c>
      <c r="B805" t="s">
        <v>317</v>
      </c>
      <c r="C805">
        <v>-3000</v>
      </c>
      <c r="D805">
        <v>-0.93144166145019203</v>
      </c>
      <c r="E805">
        <v>-0.88512580972602795</v>
      </c>
      <c r="F805">
        <v>-0.88424443128572605</v>
      </c>
      <c r="G805">
        <v>-1.24346299711268</v>
      </c>
      <c r="H805">
        <v>-1.6868949336305701</v>
      </c>
      <c r="I805">
        <v>-1.1249857564230401</v>
      </c>
      <c r="J805">
        <v>-0.99226186580179399</v>
      </c>
      <c r="K805">
        <v>-0.68008987170346402</v>
      </c>
      <c r="L805">
        <v>-2.2117900568146398</v>
      </c>
      <c r="M805">
        <v>-0.56421397755407898</v>
      </c>
      <c r="N805">
        <v>0.101378445431756</v>
      </c>
      <c r="O805">
        <v>-0.94505286166654301</v>
      </c>
      <c r="P805">
        <v>-0.68113627223716899</v>
      </c>
      <c r="Q805">
        <v>-0.71976511359409301</v>
      </c>
      <c r="R805">
        <v>0.57820498712274404</v>
      </c>
      <c r="S805">
        <v>-0.88927503837556099</v>
      </c>
      <c r="T805">
        <v>-0.501544186189396</v>
      </c>
      <c r="U805">
        <v>-0.57482196953905496</v>
      </c>
      <c r="V805">
        <v>-0.84562357143421896</v>
      </c>
    </row>
    <row r="806" spans="1:22" x14ac:dyDescent="0.35">
      <c r="A806" t="s">
        <v>315</v>
      </c>
      <c r="B806" t="s">
        <v>317</v>
      </c>
      <c r="C806">
        <v>-2900</v>
      </c>
      <c r="D806">
        <v>-0.93144166145019203</v>
      </c>
      <c r="E806">
        <v>-0.88512580972602795</v>
      </c>
      <c r="F806">
        <v>-0.88424443128572605</v>
      </c>
      <c r="G806">
        <v>-1.24346299711268</v>
      </c>
      <c r="H806">
        <v>-1.6471050886837699</v>
      </c>
      <c r="I806">
        <v>-1.1249857564230401</v>
      </c>
      <c r="J806">
        <v>-0.99226186580179399</v>
      </c>
      <c r="K806">
        <v>-0.68008987170346402</v>
      </c>
      <c r="L806">
        <v>-2.2117900568146398</v>
      </c>
      <c r="M806">
        <v>-0.56421397755407898</v>
      </c>
      <c r="N806">
        <v>0.101378445431756</v>
      </c>
      <c r="O806">
        <v>-0.94505286166654301</v>
      </c>
      <c r="P806">
        <v>-0.68113627223716899</v>
      </c>
      <c r="Q806">
        <v>-0.71976511359409301</v>
      </c>
      <c r="R806">
        <v>0.57820498712274404</v>
      </c>
      <c r="S806">
        <v>-0.88927990083450903</v>
      </c>
      <c r="T806">
        <v>-0.501544186189396</v>
      </c>
      <c r="U806">
        <v>-0.53398012205426004</v>
      </c>
      <c r="V806">
        <v>-0.84562357143421896</v>
      </c>
    </row>
    <row r="807" spans="1:22" x14ac:dyDescent="0.35">
      <c r="A807" t="s">
        <v>315</v>
      </c>
      <c r="B807" t="s">
        <v>317</v>
      </c>
      <c r="C807">
        <v>-2800</v>
      </c>
      <c r="D807">
        <v>-0.93144166145019203</v>
      </c>
      <c r="E807">
        <v>-0.88512580972602795</v>
      </c>
      <c r="F807">
        <v>-0.88424443128572605</v>
      </c>
      <c r="G807">
        <v>-1.24346299711268</v>
      </c>
      <c r="H807">
        <v>-1.60731524373697</v>
      </c>
      <c r="I807">
        <v>-1.1249857564230401</v>
      </c>
      <c r="J807">
        <v>-0.99226186580179399</v>
      </c>
      <c r="K807">
        <v>-0.68008987170346402</v>
      </c>
      <c r="L807">
        <v>-2.2117900568146398</v>
      </c>
      <c r="M807">
        <v>-0.56421397755407898</v>
      </c>
      <c r="N807">
        <v>0.101378445431756</v>
      </c>
      <c r="O807">
        <v>-0.94505286166654301</v>
      </c>
      <c r="P807">
        <v>-0.68113627223716899</v>
      </c>
      <c r="Q807">
        <v>-0.71976511359409301</v>
      </c>
      <c r="R807">
        <v>0.57820498712274404</v>
      </c>
      <c r="S807">
        <v>-0.88927406473484905</v>
      </c>
      <c r="T807">
        <v>-0.501544186189396</v>
      </c>
      <c r="U807">
        <v>-0.49313827456946502</v>
      </c>
      <c r="V807">
        <v>-0.84562357143421896</v>
      </c>
    </row>
    <row r="808" spans="1:22" x14ac:dyDescent="0.35">
      <c r="A808" t="s">
        <v>315</v>
      </c>
      <c r="B808" t="s">
        <v>317</v>
      </c>
      <c r="C808">
        <v>-2700</v>
      </c>
      <c r="D808">
        <v>-0.93144166145019203</v>
      </c>
      <c r="E808">
        <v>-0.88512580972602795</v>
      </c>
      <c r="F808">
        <v>-0.88424443128572605</v>
      </c>
      <c r="G808">
        <v>-1.24346299711268</v>
      </c>
      <c r="H808">
        <v>-1.5675253987901601</v>
      </c>
      <c r="I808">
        <v>-1.1249857564230401</v>
      </c>
      <c r="J808">
        <v>-0.99226186580179399</v>
      </c>
      <c r="K808">
        <v>-0.68008987170346402</v>
      </c>
      <c r="L808">
        <v>-2.2117900568146398</v>
      </c>
      <c r="M808">
        <v>-0.56421397755407898</v>
      </c>
      <c r="N808">
        <v>0.101378445431756</v>
      </c>
      <c r="O808">
        <v>-0.94505286166654301</v>
      </c>
      <c r="P808">
        <v>-0.68113627223716899</v>
      </c>
      <c r="Q808">
        <v>-0.71976511359409301</v>
      </c>
      <c r="R808">
        <v>0.57820498712274404</v>
      </c>
      <c r="S808">
        <v>-0.88927337222097702</v>
      </c>
      <c r="T808">
        <v>-0.501544186189396</v>
      </c>
      <c r="U808">
        <v>-0.45229642708466999</v>
      </c>
      <c r="V808">
        <v>-0.84562357143421896</v>
      </c>
    </row>
    <row r="809" spans="1:22" x14ac:dyDescent="0.35">
      <c r="A809" t="s">
        <v>315</v>
      </c>
      <c r="B809" t="s">
        <v>318</v>
      </c>
      <c r="C809">
        <v>-2600</v>
      </c>
      <c r="D809">
        <v>-1.0898851486500001</v>
      </c>
      <c r="E809">
        <v>-0.88512580972602795</v>
      </c>
      <c r="F809">
        <v>-0.88424443128572605</v>
      </c>
      <c r="G809">
        <v>-1.24346299711268</v>
      </c>
      <c r="H809">
        <v>-1.5277355538433599</v>
      </c>
      <c r="I809">
        <v>-1.1249857564230401</v>
      </c>
      <c r="J809">
        <v>-0.99226186580179399</v>
      </c>
      <c r="K809">
        <v>-0.68008987170346402</v>
      </c>
      <c r="L809">
        <v>-2.2117900568146398</v>
      </c>
      <c r="M809">
        <v>-0.56421397755407898</v>
      </c>
      <c r="N809">
        <v>0.101378445431756</v>
      </c>
      <c r="O809">
        <v>-0.94505286166654301</v>
      </c>
      <c r="P809">
        <v>-0.68113627223716899</v>
      </c>
      <c r="Q809">
        <v>-0.71976511359409301</v>
      </c>
      <c r="R809">
        <v>0.57820498712274404</v>
      </c>
      <c r="S809">
        <v>-0.87029981386148902</v>
      </c>
      <c r="T809">
        <v>-0.501544186189396</v>
      </c>
      <c r="U809">
        <v>-0.41145457959987503</v>
      </c>
      <c r="V809">
        <v>-0.84562357143421896</v>
      </c>
    </row>
    <row r="810" spans="1:22" x14ac:dyDescent="0.35">
      <c r="A810" t="s">
        <v>315</v>
      </c>
      <c r="B810" t="s">
        <v>318</v>
      </c>
      <c r="C810">
        <v>-2500</v>
      </c>
      <c r="D810">
        <v>-1.0898851486500001</v>
      </c>
      <c r="E810">
        <v>-1.0441588124430601</v>
      </c>
      <c r="F810">
        <v>-0.98882976589858196</v>
      </c>
      <c r="G810">
        <v>-1.24346299711268</v>
      </c>
      <c r="H810">
        <v>-1.48794570889656</v>
      </c>
      <c r="I810">
        <v>-1.07506962967419</v>
      </c>
      <c r="J810">
        <v>-1.33998955076239</v>
      </c>
      <c r="K810">
        <v>-0.63533842237771598</v>
      </c>
      <c r="L810">
        <v>-2.2117900568146398</v>
      </c>
      <c r="M810">
        <v>-0.56421397755407898</v>
      </c>
      <c r="N810">
        <v>0.101378445431756</v>
      </c>
      <c r="O810">
        <v>-1.02342705707155</v>
      </c>
      <c r="P810">
        <v>-0.68113627223716899</v>
      </c>
      <c r="Q810">
        <v>-0.98930158048365002</v>
      </c>
      <c r="R810">
        <v>0.63601273259733304</v>
      </c>
      <c r="S810">
        <v>-0.86864892670180505</v>
      </c>
      <c r="T810">
        <v>-0.501544186189396</v>
      </c>
      <c r="U810">
        <v>-0.37061273211508</v>
      </c>
      <c r="V810">
        <v>-0.84562357143421896</v>
      </c>
    </row>
    <row r="811" spans="1:22" x14ac:dyDescent="0.35">
      <c r="A811" t="s">
        <v>315</v>
      </c>
      <c r="B811" t="s">
        <v>318</v>
      </c>
      <c r="C811">
        <v>-2400</v>
      </c>
      <c r="D811">
        <v>-1.0898851486500001</v>
      </c>
      <c r="E811">
        <v>-1.0441588124430601</v>
      </c>
      <c r="F811">
        <v>-0.98882976589858196</v>
      </c>
      <c r="G811">
        <v>-1.24346299711268</v>
      </c>
      <c r="H811">
        <v>-1.44815586394976</v>
      </c>
      <c r="I811">
        <v>-1.07506962967419</v>
      </c>
      <c r="J811">
        <v>-1.33998955076239</v>
      </c>
      <c r="K811">
        <v>-0.63533842237771598</v>
      </c>
      <c r="L811">
        <v>-2.2117900568146398</v>
      </c>
      <c r="M811">
        <v>-0.56421397755407898</v>
      </c>
      <c r="N811">
        <v>0.101378445431756</v>
      </c>
      <c r="O811">
        <v>-1.02342705707155</v>
      </c>
      <c r="P811">
        <v>-0.68113627223716899</v>
      </c>
      <c r="Q811">
        <v>-0.98930158048365002</v>
      </c>
      <c r="R811">
        <v>0.63601273259733304</v>
      </c>
      <c r="S811">
        <v>-0.86864574086102497</v>
      </c>
      <c r="T811">
        <v>-0.501544186189396</v>
      </c>
      <c r="U811">
        <v>-0.32977088463028498</v>
      </c>
      <c r="V811">
        <v>-1.00777354674806</v>
      </c>
    </row>
    <row r="812" spans="1:22" x14ac:dyDescent="0.35">
      <c r="A812" t="s">
        <v>315</v>
      </c>
      <c r="B812" t="s">
        <v>318</v>
      </c>
      <c r="C812">
        <v>-2300</v>
      </c>
      <c r="D812">
        <v>-1.0898851486500001</v>
      </c>
      <c r="E812">
        <v>-1.0441588124430601</v>
      </c>
      <c r="F812">
        <v>-0.98882976589858196</v>
      </c>
      <c r="G812">
        <v>-1.24346299711268</v>
      </c>
      <c r="H812">
        <v>-1.4083660190029601</v>
      </c>
      <c r="I812">
        <v>-1.07506962967419</v>
      </c>
      <c r="J812">
        <v>-1.33998955076239</v>
      </c>
      <c r="K812">
        <v>-0.63533842237771598</v>
      </c>
      <c r="L812">
        <v>-2.2117900568146398</v>
      </c>
      <c r="M812">
        <v>-0.56421397755407898</v>
      </c>
      <c r="N812">
        <v>0.101378445431756</v>
      </c>
      <c r="O812">
        <v>-1.02342705707155</v>
      </c>
      <c r="P812">
        <v>-0.68113627223716899</v>
      </c>
      <c r="Q812">
        <v>-0.98930158048365002</v>
      </c>
      <c r="R812">
        <v>0.63601273259733304</v>
      </c>
      <c r="S812">
        <v>-0.82551978236658197</v>
      </c>
      <c r="T812">
        <v>-0.501544186189396</v>
      </c>
      <c r="U812">
        <v>-0.28892903714549001</v>
      </c>
      <c r="V812">
        <v>-1.00777354674806</v>
      </c>
    </row>
    <row r="813" spans="1:22" x14ac:dyDescent="0.35">
      <c r="A813" t="s">
        <v>315</v>
      </c>
      <c r="B813" t="s">
        <v>318</v>
      </c>
      <c r="C813">
        <v>-2200</v>
      </c>
      <c r="D813">
        <v>-1.0898851486500001</v>
      </c>
      <c r="E813">
        <v>-1.0441588124430601</v>
      </c>
      <c r="F813">
        <v>-0.98882976589858196</v>
      </c>
      <c r="G813">
        <v>-1.24346299711268</v>
      </c>
      <c r="H813">
        <v>-1.3685761740561599</v>
      </c>
      <c r="I813">
        <v>-1.07506962967419</v>
      </c>
      <c r="J813">
        <v>-1.33998955076239</v>
      </c>
      <c r="K813">
        <v>-0.63533842237771598</v>
      </c>
      <c r="L813">
        <v>-2.2117900568146398</v>
      </c>
      <c r="M813">
        <v>-0.56421397755407898</v>
      </c>
      <c r="N813">
        <v>0.101378445431756</v>
      </c>
      <c r="O813">
        <v>-1.02342705707155</v>
      </c>
      <c r="P813">
        <v>-0.68113627223716899</v>
      </c>
      <c r="Q813">
        <v>-0.98930158048365002</v>
      </c>
      <c r="R813">
        <v>0.63601273259733304</v>
      </c>
      <c r="S813">
        <v>-0.82550165413651899</v>
      </c>
      <c r="T813">
        <v>-0.501544186189396</v>
      </c>
      <c r="U813">
        <v>-0.24808718966069501</v>
      </c>
      <c r="V813">
        <v>-1.00777354674806</v>
      </c>
    </row>
    <row r="814" spans="1:22" x14ac:dyDescent="0.35">
      <c r="A814" t="s">
        <v>315</v>
      </c>
      <c r="B814" t="s">
        <v>318</v>
      </c>
      <c r="C814">
        <v>-2100</v>
      </c>
      <c r="D814">
        <v>-1.0898851486500001</v>
      </c>
      <c r="E814">
        <v>-1.0441588124430601</v>
      </c>
      <c r="F814">
        <v>-0.98882976589858196</v>
      </c>
      <c r="G814">
        <v>-1.24346299711268</v>
      </c>
      <c r="H814">
        <v>-1.32878632910936</v>
      </c>
      <c r="I814">
        <v>-1.07506962967419</v>
      </c>
      <c r="J814">
        <v>-1.33998955076239</v>
      </c>
      <c r="K814">
        <v>-0.63533842237771598</v>
      </c>
      <c r="L814">
        <v>-2.2117900568146398</v>
      </c>
      <c r="M814">
        <v>-0.56421397755407898</v>
      </c>
      <c r="N814">
        <v>0.101378445431756</v>
      </c>
      <c r="O814">
        <v>-1.02342705707155</v>
      </c>
      <c r="P814">
        <v>-0.68113627223716899</v>
      </c>
      <c r="Q814">
        <v>-0.98930158048365002</v>
      </c>
      <c r="R814">
        <v>0.63601273259733304</v>
      </c>
      <c r="S814">
        <v>-0.90258976103562405</v>
      </c>
      <c r="T814">
        <v>-0.501544186189396</v>
      </c>
      <c r="U814">
        <v>-0.20724534217589999</v>
      </c>
      <c r="V814">
        <v>-1.00777354674806</v>
      </c>
    </row>
    <row r="815" spans="1:22" x14ac:dyDescent="0.35">
      <c r="A815" t="s">
        <v>315</v>
      </c>
      <c r="B815" t="s">
        <v>318</v>
      </c>
      <c r="C815">
        <v>-2000</v>
      </c>
      <c r="D815">
        <v>-1.0898851486500001</v>
      </c>
      <c r="E815">
        <v>-1.0441588124430601</v>
      </c>
      <c r="F815">
        <v>-0.98882976589858196</v>
      </c>
      <c r="G815">
        <v>-1.24346299711268</v>
      </c>
      <c r="H815">
        <v>-1.2889964841625601</v>
      </c>
      <c r="I815">
        <v>-1.07506962967419</v>
      </c>
      <c r="J815">
        <v>-1.33998955076239</v>
      </c>
      <c r="K815">
        <v>-0.63533842237771598</v>
      </c>
      <c r="L815">
        <v>-2.2117900568146398</v>
      </c>
      <c r="M815">
        <v>-0.56421397755407898</v>
      </c>
      <c r="N815">
        <v>0.101378445431756</v>
      </c>
      <c r="O815">
        <v>-1.02342705707155</v>
      </c>
      <c r="P815">
        <v>-0.68113627223716899</v>
      </c>
      <c r="Q815">
        <v>-0.98930158048365002</v>
      </c>
      <c r="R815">
        <v>0.63601273259733304</v>
      </c>
      <c r="S815">
        <v>-0.953134303468125</v>
      </c>
      <c r="T815">
        <v>-0.501544186189396</v>
      </c>
      <c r="U815">
        <v>-0.16640349469110499</v>
      </c>
      <c r="V815">
        <v>-1.00777354674806</v>
      </c>
    </row>
    <row r="816" spans="1:22" x14ac:dyDescent="0.35">
      <c r="A816" t="s">
        <v>315</v>
      </c>
      <c r="B816" t="s">
        <v>318</v>
      </c>
      <c r="C816">
        <v>-1900</v>
      </c>
      <c r="D816">
        <v>-1.0898851486500001</v>
      </c>
      <c r="E816">
        <v>-1.0441588124430601</v>
      </c>
      <c r="F816">
        <v>-0.98882976589858196</v>
      </c>
      <c r="G816">
        <v>-1.24346299711268</v>
      </c>
      <c r="H816">
        <v>-1.2492066392157599</v>
      </c>
      <c r="I816">
        <v>-1.07506962967419</v>
      </c>
      <c r="J816">
        <v>-1.33998955076239</v>
      </c>
      <c r="K816">
        <v>-0.63533842237771598</v>
      </c>
      <c r="L816">
        <v>-2.2117900568146398</v>
      </c>
      <c r="M816">
        <v>-0.56421397755407898</v>
      </c>
      <c r="N816">
        <v>0.101378445431756</v>
      </c>
      <c r="O816">
        <v>-1.02342705707155</v>
      </c>
      <c r="P816">
        <v>-0.68113627223716899</v>
      </c>
      <c r="Q816">
        <v>-0.98930158048365002</v>
      </c>
      <c r="R816">
        <v>0.63601273259733304</v>
      </c>
      <c r="S816">
        <v>-0.95307896603644104</v>
      </c>
      <c r="T816">
        <v>-0.501544186189396</v>
      </c>
      <c r="U816">
        <v>-0.12556164720631</v>
      </c>
      <c r="V816">
        <v>-1.00777354674806</v>
      </c>
    </row>
    <row r="817" spans="1:22" x14ac:dyDescent="0.35">
      <c r="A817" t="s">
        <v>315</v>
      </c>
      <c r="B817" t="s">
        <v>318</v>
      </c>
      <c r="C817">
        <v>-1800</v>
      </c>
      <c r="D817">
        <v>-1.0898851486500001</v>
      </c>
      <c r="E817">
        <v>-1.0441588124430601</v>
      </c>
      <c r="F817">
        <v>-0.98882976589858196</v>
      </c>
      <c r="G817">
        <v>-1.24346299711268</v>
      </c>
      <c r="H817">
        <v>-1.20941679426896</v>
      </c>
      <c r="I817">
        <v>-1.07506962967419</v>
      </c>
      <c r="J817">
        <v>-1.33998955076239</v>
      </c>
      <c r="K817">
        <v>-0.63533842237771598</v>
      </c>
      <c r="L817">
        <v>-2.2117900568146398</v>
      </c>
      <c r="M817">
        <v>-0.56421397755407898</v>
      </c>
      <c r="N817">
        <v>0.101378445431756</v>
      </c>
      <c r="O817">
        <v>-1.02342705707155</v>
      </c>
      <c r="P817">
        <v>-0.68113627223716899</v>
      </c>
      <c r="Q817">
        <v>-0.98930158048365002</v>
      </c>
      <c r="R817">
        <v>0.63601273259733304</v>
      </c>
      <c r="S817">
        <v>-0.97986983327692401</v>
      </c>
      <c r="T817">
        <v>-0.501544186189396</v>
      </c>
      <c r="U817">
        <v>-8.4719799721514805E-2</v>
      </c>
      <c r="V817">
        <v>-1.00777354674806</v>
      </c>
    </row>
    <row r="818" spans="1:22" x14ac:dyDescent="0.35">
      <c r="A818" t="s">
        <v>315</v>
      </c>
      <c r="B818" t="s">
        <v>318</v>
      </c>
      <c r="C818">
        <v>-1700</v>
      </c>
      <c r="D818">
        <v>-1.0898851486500001</v>
      </c>
      <c r="E818">
        <v>-1.0441588124430601</v>
      </c>
      <c r="F818">
        <v>-0.98882976589858196</v>
      </c>
      <c r="G818">
        <v>-1.24346299711268</v>
      </c>
      <c r="H818">
        <v>-1.1696269493221501</v>
      </c>
      <c r="I818">
        <v>-1.07506962967419</v>
      </c>
      <c r="J818">
        <v>-1.33998955076239</v>
      </c>
      <c r="K818">
        <v>-0.63533842237771598</v>
      </c>
      <c r="L818">
        <v>-2.2117900568146398</v>
      </c>
      <c r="M818">
        <v>-0.56421397755407898</v>
      </c>
      <c r="N818">
        <v>0.101378445431756</v>
      </c>
      <c r="O818">
        <v>-1.02342705707155</v>
      </c>
      <c r="P818">
        <v>-0.68113627223716899</v>
      </c>
      <c r="Q818">
        <v>-0.98930158048365002</v>
      </c>
      <c r="R818">
        <v>0.63601273259733304</v>
      </c>
      <c r="S818">
        <v>-0.96596322016781899</v>
      </c>
      <c r="T818">
        <v>-0.501544186189396</v>
      </c>
      <c r="U818">
        <v>-4.3877952236719697E-2</v>
      </c>
      <c r="V818">
        <v>-1.00777354674806</v>
      </c>
    </row>
    <row r="819" spans="1:22" x14ac:dyDescent="0.35">
      <c r="A819" t="s">
        <v>315</v>
      </c>
      <c r="B819" t="s">
        <v>318</v>
      </c>
      <c r="C819">
        <v>-1600</v>
      </c>
      <c r="D819">
        <v>-1.0898851486500001</v>
      </c>
      <c r="E819">
        <v>-1.0441588124430601</v>
      </c>
      <c r="F819">
        <v>-0.98882976589858196</v>
      </c>
      <c r="G819">
        <v>-1.24346299711268</v>
      </c>
      <c r="H819">
        <v>-1.1298371043753499</v>
      </c>
      <c r="I819">
        <v>-1.07506962967419</v>
      </c>
      <c r="J819">
        <v>-1.33998955076239</v>
      </c>
      <c r="K819">
        <v>-0.63533842237771598</v>
      </c>
      <c r="L819">
        <v>-2.2117900568146398</v>
      </c>
      <c r="M819">
        <v>-0.56421397755407898</v>
      </c>
      <c r="N819">
        <v>0.101378445431756</v>
      </c>
      <c r="O819">
        <v>-1.02342705707155</v>
      </c>
      <c r="P819">
        <v>-0.68113627223716899</v>
      </c>
      <c r="Q819">
        <v>-0.98930158048365002</v>
      </c>
      <c r="R819">
        <v>0.63601273259733304</v>
      </c>
      <c r="S819">
        <v>-0.92500447238969596</v>
      </c>
      <c r="T819">
        <v>-0.501544186189396</v>
      </c>
      <c r="U819">
        <v>-3.0361047519246501E-3</v>
      </c>
      <c r="V819">
        <v>-1.00777354674806</v>
      </c>
    </row>
    <row r="820" spans="1:22" x14ac:dyDescent="0.35">
      <c r="A820" t="s">
        <v>315</v>
      </c>
      <c r="B820" t="s">
        <v>318</v>
      </c>
      <c r="C820">
        <v>-1500</v>
      </c>
      <c r="D820">
        <v>-1.0898851486500001</v>
      </c>
      <c r="E820">
        <v>-1.0441588124430601</v>
      </c>
      <c r="F820">
        <v>-0.98882976589858196</v>
      </c>
      <c r="G820">
        <v>-1.24346299711268</v>
      </c>
      <c r="H820">
        <v>-1.09004725942855</v>
      </c>
      <c r="I820">
        <v>-1.07506962967419</v>
      </c>
      <c r="J820">
        <v>-1.33998955076239</v>
      </c>
      <c r="K820">
        <v>-0.63533842237771598</v>
      </c>
      <c r="L820">
        <v>-2.2117900568146398</v>
      </c>
      <c r="M820">
        <v>-0.56421397755407898</v>
      </c>
      <c r="N820">
        <v>0.101378445431756</v>
      </c>
      <c r="O820">
        <v>-1.02342705707155</v>
      </c>
      <c r="P820">
        <v>-0.68113627223716899</v>
      </c>
      <c r="Q820">
        <v>-0.98930158048365002</v>
      </c>
      <c r="R820">
        <v>0.63601273259733304</v>
      </c>
      <c r="S820">
        <v>-0.90546647703550598</v>
      </c>
      <c r="T820">
        <v>-0.501544186189396</v>
      </c>
      <c r="U820">
        <v>3.78057427328704E-2</v>
      </c>
      <c r="V820">
        <v>-1.00777354674806</v>
      </c>
    </row>
    <row r="821" spans="1:22" x14ac:dyDescent="0.35">
      <c r="A821" t="s">
        <v>315</v>
      </c>
      <c r="B821" t="s">
        <v>318</v>
      </c>
      <c r="C821">
        <v>-1400</v>
      </c>
      <c r="D821">
        <v>-1.0898851486500001</v>
      </c>
      <c r="E821">
        <v>-1.0441588124430601</v>
      </c>
      <c r="F821">
        <v>-0.98882976589858196</v>
      </c>
      <c r="G821">
        <v>-1.24346299711268</v>
      </c>
      <c r="H821">
        <v>-1.05025741448175</v>
      </c>
      <c r="I821">
        <v>-1.07506962967419</v>
      </c>
      <c r="J821">
        <v>-1.33998955076239</v>
      </c>
      <c r="K821">
        <v>-0.63533842237771598</v>
      </c>
      <c r="L821">
        <v>-2.2117900568146398</v>
      </c>
      <c r="M821">
        <v>-0.56421397755407898</v>
      </c>
      <c r="N821">
        <v>0.101378445431756</v>
      </c>
      <c r="O821">
        <v>-1.02342705707155</v>
      </c>
      <c r="P821">
        <v>-0.68113627223716899</v>
      </c>
      <c r="Q821">
        <v>-0.98930158048365002</v>
      </c>
      <c r="R821">
        <v>0.63601273259733304</v>
      </c>
      <c r="S821">
        <v>-0.86919644131826601</v>
      </c>
      <c r="T821">
        <v>-0.501544186189396</v>
      </c>
      <c r="U821">
        <v>7.86475902176655E-2</v>
      </c>
      <c r="V821">
        <v>-1.00777354674806</v>
      </c>
    </row>
    <row r="822" spans="1:22" x14ac:dyDescent="0.35">
      <c r="A822" t="s">
        <v>315</v>
      </c>
      <c r="B822" t="s">
        <v>319</v>
      </c>
      <c r="C822">
        <v>-1300</v>
      </c>
      <c r="D822">
        <v>-1.1972629250431699</v>
      </c>
      <c r="E822">
        <v>-1.0441588124430601</v>
      </c>
      <c r="F822">
        <v>-0.98882976589858196</v>
      </c>
      <c r="G822">
        <v>-1.24346299711268</v>
      </c>
      <c r="H822">
        <v>-1.0104675695349501</v>
      </c>
      <c r="I822">
        <v>-1.07506962967419</v>
      </c>
      <c r="J822">
        <v>-1.33998955076239</v>
      </c>
      <c r="K822">
        <v>-0.63533842237771598</v>
      </c>
      <c r="L822">
        <v>-2.2117900568146398</v>
      </c>
      <c r="M822">
        <v>-0.56421397755407898</v>
      </c>
      <c r="N822">
        <v>0.101378445431756</v>
      </c>
      <c r="O822">
        <v>-1.02342705707155</v>
      </c>
      <c r="P822">
        <v>-0.68113627223716899</v>
      </c>
      <c r="Q822">
        <v>-0.98930158048365002</v>
      </c>
      <c r="R822">
        <v>0.63601273259733304</v>
      </c>
      <c r="S822">
        <v>-0.87065553202169199</v>
      </c>
      <c r="T822">
        <v>-0.501544186189396</v>
      </c>
      <c r="U822">
        <v>0.119489437702461</v>
      </c>
      <c r="V822">
        <v>-1.00777354674806</v>
      </c>
    </row>
    <row r="823" spans="1:22" x14ac:dyDescent="0.35">
      <c r="A823" t="s">
        <v>315</v>
      </c>
      <c r="B823" t="s">
        <v>319</v>
      </c>
      <c r="C823">
        <v>-1200</v>
      </c>
      <c r="D823">
        <v>-1.1972629250431699</v>
      </c>
      <c r="E823">
        <v>-1.1519361058281099</v>
      </c>
      <c r="F823">
        <v>-1.0551897358965101</v>
      </c>
      <c r="G823">
        <v>-1.24346299711268</v>
      </c>
      <c r="H823">
        <v>-0.97067772458815005</v>
      </c>
      <c r="I823">
        <v>-1.07506962967419</v>
      </c>
      <c r="J823">
        <v>-1.33998955076239</v>
      </c>
      <c r="K823">
        <v>-0.88147139366933103</v>
      </c>
      <c r="L823">
        <v>-2.2117900568146398</v>
      </c>
      <c r="M823">
        <v>-0.84121115188024498</v>
      </c>
      <c r="N823">
        <v>0.101378445431756</v>
      </c>
      <c r="O823">
        <v>-1.1018012524765499</v>
      </c>
      <c r="P823">
        <v>-0.68113627223716899</v>
      </c>
      <c r="Q823">
        <v>-1.03143341404373</v>
      </c>
      <c r="R823">
        <v>0.70623631814997601</v>
      </c>
      <c r="S823">
        <v>-0.85826876269114905</v>
      </c>
      <c r="T823">
        <v>-0.501544186189396</v>
      </c>
      <c r="U823">
        <v>0.16033128518725601</v>
      </c>
      <c r="V823">
        <v>-1.00777354674806</v>
      </c>
    </row>
    <row r="824" spans="1:22" x14ac:dyDescent="0.35">
      <c r="A824" t="s">
        <v>315</v>
      </c>
      <c r="B824" t="s">
        <v>319</v>
      </c>
      <c r="C824">
        <v>-1100</v>
      </c>
      <c r="D824">
        <v>-1.1972629250431699</v>
      </c>
      <c r="E824">
        <v>-1.1519361058281099</v>
      </c>
      <c r="F824">
        <v>-1.0551897358965101</v>
      </c>
      <c r="G824">
        <v>-1.24346299711268</v>
      </c>
      <c r="H824">
        <v>-0.930887879641349</v>
      </c>
      <c r="I824">
        <v>-1.07506962967419</v>
      </c>
      <c r="J824">
        <v>-1.33998955076239</v>
      </c>
      <c r="K824">
        <v>-0.88147139366933103</v>
      </c>
      <c r="L824">
        <v>-2.2117900568146398</v>
      </c>
      <c r="M824">
        <v>-0.84121115188024498</v>
      </c>
      <c r="N824">
        <v>0.101378445431756</v>
      </c>
      <c r="O824">
        <v>-1.1018012524765499</v>
      </c>
      <c r="P824">
        <v>-0.68113627223716899</v>
      </c>
      <c r="Q824">
        <v>-1.03143341404373</v>
      </c>
      <c r="R824">
        <v>0.70623631814997601</v>
      </c>
      <c r="S824">
        <v>-0.85828959162209795</v>
      </c>
      <c r="T824">
        <v>-0.501544186189396</v>
      </c>
      <c r="U824">
        <v>0.201173132672051</v>
      </c>
      <c r="V824">
        <v>-1.1176632247595699</v>
      </c>
    </row>
    <row r="825" spans="1:22" x14ac:dyDescent="0.35">
      <c r="A825" t="s">
        <v>315</v>
      </c>
      <c r="B825" t="s">
        <v>319</v>
      </c>
      <c r="C825">
        <v>-1000</v>
      </c>
      <c r="D825">
        <v>-1.1972629250431699</v>
      </c>
      <c r="E825">
        <v>-1.1519361058281099</v>
      </c>
      <c r="F825">
        <v>-1.0551897358965101</v>
      </c>
      <c r="G825">
        <v>-1.24346299711268</v>
      </c>
      <c r="H825">
        <v>-0.89109803469454796</v>
      </c>
      <c r="I825">
        <v>-1.07506962967419</v>
      </c>
      <c r="J825">
        <v>-1.33998955076239</v>
      </c>
      <c r="K825">
        <v>-0.88147139366933103</v>
      </c>
      <c r="L825">
        <v>-2.2117900568146398</v>
      </c>
      <c r="M825">
        <v>-0.84121115188024498</v>
      </c>
      <c r="N825">
        <v>0.101378445431756</v>
      </c>
      <c r="O825">
        <v>-1.1018012524765499</v>
      </c>
      <c r="P825">
        <v>-0.68113627223716899</v>
      </c>
      <c r="Q825">
        <v>-1.03143341404373</v>
      </c>
      <c r="R825">
        <v>0.70623631814997601</v>
      </c>
      <c r="S825">
        <v>-0.85193765483289996</v>
      </c>
      <c r="T825">
        <v>-0.501544186189396</v>
      </c>
      <c r="U825">
        <v>0.242014980156846</v>
      </c>
      <c r="V825">
        <v>-1.1176632247595699</v>
      </c>
    </row>
    <row r="826" spans="1:22" x14ac:dyDescent="0.35">
      <c r="A826" t="s">
        <v>315</v>
      </c>
      <c r="B826" t="s">
        <v>319</v>
      </c>
      <c r="C826">
        <v>-900</v>
      </c>
      <c r="D826">
        <v>-1.1972629250431699</v>
      </c>
      <c r="E826">
        <v>-1.1519361058281099</v>
      </c>
      <c r="F826">
        <v>-1.0551897358965101</v>
      </c>
      <c r="G826">
        <v>-1.24346299711268</v>
      </c>
      <c r="H826">
        <v>-0.85130818974774702</v>
      </c>
      <c r="I826">
        <v>-1.07506962967419</v>
      </c>
      <c r="J826">
        <v>-1.33998955076239</v>
      </c>
      <c r="K826">
        <v>-0.88147139366933103</v>
      </c>
      <c r="L826">
        <v>-2.2117900568146398</v>
      </c>
      <c r="M826">
        <v>-0.84121115188024498</v>
      </c>
      <c r="N826">
        <v>0.101378445431756</v>
      </c>
      <c r="O826">
        <v>-1.1018012524765499</v>
      </c>
      <c r="P826">
        <v>-0.68113627223716899</v>
      </c>
      <c r="Q826">
        <v>-1.03143341404373</v>
      </c>
      <c r="R826">
        <v>0.70623631814997601</v>
      </c>
      <c r="S826">
        <v>-0.84728546328038301</v>
      </c>
      <c r="T826">
        <v>-0.501544186189396</v>
      </c>
      <c r="U826">
        <v>0.282856827641641</v>
      </c>
      <c r="V826">
        <v>-1.1176632247595699</v>
      </c>
    </row>
    <row r="827" spans="1:22" x14ac:dyDescent="0.35">
      <c r="A827" t="s">
        <v>315</v>
      </c>
      <c r="B827" t="s">
        <v>319</v>
      </c>
      <c r="C827">
        <v>-800</v>
      </c>
      <c r="D827">
        <v>-1.1972629250431699</v>
      </c>
      <c r="E827">
        <v>-1.1519361058281099</v>
      </c>
      <c r="F827">
        <v>-1.0551897358965101</v>
      </c>
      <c r="G827">
        <v>-1.24346299711268</v>
      </c>
      <c r="H827">
        <v>-0.81151834480094598</v>
      </c>
      <c r="I827">
        <v>-1.07506962967419</v>
      </c>
      <c r="J827">
        <v>-1.33998955076239</v>
      </c>
      <c r="K827">
        <v>-0.88147139366933103</v>
      </c>
      <c r="L827">
        <v>-2.2117900568146398</v>
      </c>
      <c r="M827">
        <v>-0.84121115188024498</v>
      </c>
      <c r="N827">
        <v>0.101378445431756</v>
      </c>
      <c r="O827">
        <v>-1.1018012524765499</v>
      </c>
      <c r="P827">
        <v>-0.68113627223716899</v>
      </c>
      <c r="Q827">
        <v>-1.03143341404373</v>
      </c>
      <c r="R827">
        <v>0.70623631814997601</v>
      </c>
      <c r="S827">
        <v>-0.88743548847050002</v>
      </c>
      <c r="T827">
        <v>-0.501544186189396</v>
      </c>
      <c r="U827">
        <v>0.32369867512643602</v>
      </c>
      <c r="V827">
        <v>-1.1176632247595699</v>
      </c>
    </row>
    <row r="828" spans="1:22" x14ac:dyDescent="0.35">
      <c r="A828" t="s">
        <v>315</v>
      </c>
      <c r="B828" t="s">
        <v>319</v>
      </c>
      <c r="C828">
        <v>-700</v>
      </c>
      <c r="D828">
        <v>-1.1972629250431699</v>
      </c>
      <c r="E828">
        <v>-1.1519361058281099</v>
      </c>
      <c r="F828">
        <v>-1.0551897358965101</v>
      </c>
      <c r="G828">
        <v>-1.24346299711268</v>
      </c>
      <c r="H828">
        <v>-0.77172849985414504</v>
      </c>
      <c r="I828">
        <v>-1.07506962967419</v>
      </c>
      <c r="J828">
        <v>-1.33998955076239</v>
      </c>
      <c r="K828">
        <v>-0.88147139366933103</v>
      </c>
      <c r="L828">
        <v>-2.2117900568146398</v>
      </c>
      <c r="M828">
        <v>-0.84121115188024498</v>
      </c>
      <c r="N828">
        <v>0.101378445431756</v>
      </c>
      <c r="O828">
        <v>-1.1018012524765499</v>
      </c>
      <c r="P828">
        <v>-0.68113627223716899</v>
      </c>
      <c r="Q828">
        <v>-1.03143341404373</v>
      </c>
      <c r="R828">
        <v>0.70623631814997601</v>
      </c>
      <c r="S828">
        <v>-0.89388938558845299</v>
      </c>
      <c r="T828">
        <v>-0.501544186189396</v>
      </c>
      <c r="U828">
        <v>0.36454052261123099</v>
      </c>
      <c r="V828">
        <v>-1.1176632247595699</v>
      </c>
    </row>
    <row r="829" spans="1:22" x14ac:dyDescent="0.35">
      <c r="A829" t="s">
        <v>315</v>
      </c>
      <c r="B829" t="s">
        <v>319</v>
      </c>
      <c r="C829">
        <v>-600</v>
      </c>
      <c r="D829">
        <v>-1.1972629250431699</v>
      </c>
      <c r="E829">
        <v>-1.1519361058281099</v>
      </c>
      <c r="F829">
        <v>-1.0551897358965101</v>
      </c>
      <c r="G829">
        <v>-1.24346299711268</v>
      </c>
      <c r="H829">
        <v>-0.731938654907344</v>
      </c>
      <c r="I829">
        <v>-1.07506962967419</v>
      </c>
      <c r="J829">
        <v>-1.33998955076239</v>
      </c>
      <c r="K829">
        <v>-0.88147139366933103</v>
      </c>
      <c r="L829">
        <v>-2.2117900568146398</v>
      </c>
      <c r="M829">
        <v>-0.84121115188024498</v>
      </c>
      <c r="N829">
        <v>0.101378445431756</v>
      </c>
      <c r="O829">
        <v>-1.1018012524765499</v>
      </c>
      <c r="P829">
        <v>-0.68113627223716899</v>
      </c>
      <c r="Q829">
        <v>-1.03143341404373</v>
      </c>
      <c r="R829">
        <v>0.70623631814997601</v>
      </c>
      <c r="S829">
        <v>-0.84643256201422101</v>
      </c>
      <c r="T829">
        <v>-0.501544186189396</v>
      </c>
      <c r="U829">
        <v>0.40538237009602601</v>
      </c>
      <c r="V829">
        <v>-1.1176632247595699</v>
      </c>
    </row>
    <row r="830" spans="1:22" x14ac:dyDescent="0.35">
      <c r="A830" t="s">
        <v>315</v>
      </c>
      <c r="B830" t="s">
        <v>319</v>
      </c>
      <c r="C830">
        <v>-500</v>
      </c>
      <c r="D830">
        <v>-1.1972629250431699</v>
      </c>
      <c r="E830">
        <v>-1.1519361058281099</v>
      </c>
      <c r="F830">
        <v>-1.0551897358965101</v>
      </c>
      <c r="G830">
        <v>-1.24346299711268</v>
      </c>
      <c r="H830">
        <v>-0.69214880996054295</v>
      </c>
      <c r="I830">
        <v>-1.07506962967419</v>
      </c>
      <c r="J830">
        <v>-1.33998955076239</v>
      </c>
      <c r="K830">
        <v>-0.88147139366933103</v>
      </c>
      <c r="L830">
        <v>0.78645480861463701</v>
      </c>
      <c r="M830">
        <v>-0.84121115188024498</v>
      </c>
      <c r="N830">
        <v>0.101378445431756</v>
      </c>
      <c r="O830">
        <v>-1.1018012524765499</v>
      </c>
      <c r="P830">
        <v>-0.68113627223716899</v>
      </c>
      <c r="Q830">
        <v>-1.03143341404373</v>
      </c>
      <c r="R830">
        <v>0.70623631814997601</v>
      </c>
      <c r="S830">
        <v>-0.86871319880119002</v>
      </c>
      <c r="T830">
        <v>-0.501544186189396</v>
      </c>
      <c r="U830">
        <v>0.44622421758082098</v>
      </c>
      <c r="V830">
        <v>-1.1176632247595699</v>
      </c>
    </row>
    <row r="831" spans="1:22" x14ac:dyDescent="0.35">
      <c r="A831" t="s">
        <v>315</v>
      </c>
      <c r="B831" t="s">
        <v>320</v>
      </c>
      <c r="C831">
        <v>-400</v>
      </c>
      <c r="D831">
        <v>-0.81217064476090195</v>
      </c>
      <c r="E831">
        <v>-1.1519361058281099</v>
      </c>
      <c r="F831">
        <v>-1.0551897358965101</v>
      </c>
      <c r="G831">
        <v>-1.24346299711268</v>
      </c>
      <c r="H831">
        <v>-0.65235896501374202</v>
      </c>
      <c r="I831">
        <v>-1.07506962967419</v>
      </c>
      <c r="J831">
        <v>-1.33998955076239</v>
      </c>
      <c r="K831">
        <v>-0.88147139366933103</v>
      </c>
      <c r="L831">
        <v>0.78645480861463701</v>
      </c>
      <c r="M831">
        <v>-0.84121115188024498</v>
      </c>
      <c r="N831">
        <v>0.101378445431756</v>
      </c>
      <c r="O831">
        <v>-1.1018012524765499</v>
      </c>
      <c r="P831">
        <v>-0.68113627223716899</v>
      </c>
      <c r="Q831">
        <v>-1.03143341404373</v>
      </c>
      <c r="R831">
        <v>0.70623631814997601</v>
      </c>
      <c r="S831">
        <v>-0.88565178367793396</v>
      </c>
      <c r="T831">
        <v>-0.501544186189396</v>
      </c>
      <c r="U831">
        <v>0.48706606506561601</v>
      </c>
      <c r="V831">
        <v>-1.1176632247595699</v>
      </c>
    </row>
    <row r="832" spans="1:22" x14ac:dyDescent="0.35">
      <c r="A832" t="s">
        <v>315</v>
      </c>
      <c r="B832" t="s">
        <v>320</v>
      </c>
      <c r="C832">
        <v>-300</v>
      </c>
      <c r="D832">
        <v>-0.81217064476090195</v>
      </c>
      <c r="E832">
        <v>-0.76541102525343296</v>
      </c>
      <c r="F832">
        <v>-0.80027319041336598</v>
      </c>
      <c r="G832">
        <v>-0.42980687763714098</v>
      </c>
      <c r="H832">
        <v>-0.61256912006694197</v>
      </c>
      <c r="I832">
        <v>-0.67574061568338095</v>
      </c>
      <c r="J832">
        <v>0.97819501564157796</v>
      </c>
      <c r="K832">
        <v>-0.47870834973759802</v>
      </c>
      <c r="L832">
        <v>0.78645480861463701</v>
      </c>
      <c r="M832">
        <v>-0.56421397755407898</v>
      </c>
      <c r="N832">
        <v>0.101378445431756</v>
      </c>
      <c r="O832">
        <v>6.5103434664610896E-2</v>
      </c>
      <c r="P832">
        <v>-0.68113627223716899</v>
      </c>
      <c r="Q832">
        <v>-0.59718040416364004</v>
      </c>
      <c r="R832">
        <v>-1.0704074870854099</v>
      </c>
      <c r="S832">
        <v>-0.87914240931786103</v>
      </c>
      <c r="T832">
        <v>-0.501544186189396</v>
      </c>
      <c r="U832">
        <v>0.52790791255041103</v>
      </c>
      <c r="V832">
        <v>-1.1176632247595699</v>
      </c>
    </row>
    <row r="833" spans="1:22" x14ac:dyDescent="0.35">
      <c r="A833" t="s">
        <v>315</v>
      </c>
      <c r="B833" t="s">
        <v>320</v>
      </c>
      <c r="C833">
        <v>-200</v>
      </c>
      <c r="D833">
        <v>-0.81217064476090195</v>
      </c>
      <c r="E833">
        <v>-0.76541102525343296</v>
      </c>
      <c r="F833">
        <v>-0.80027319041336598</v>
      </c>
      <c r="G833">
        <v>-0.42980687763714098</v>
      </c>
      <c r="H833">
        <v>-0.57277927512014104</v>
      </c>
      <c r="I833">
        <v>-0.67574061568338095</v>
      </c>
      <c r="J833">
        <v>0.97819501564157796</v>
      </c>
      <c r="K833">
        <v>-0.47870834973759802</v>
      </c>
      <c r="L833">
        <v>0.78645480861463701</v>
      </c>
      <c r="M833">
        <v>-0.56421397755407898</v>
      </c>
      <c r="N833">
        <v>0.101378445431756</v>
      </c>
      <c r="O833">
        <v>6.5103434664610896E-2</v>
      </c>
      <c r="P833">
        <v>-0.68113627223716899</v>
      </c>
      <c r="Q833">
        <v>-0.59718040416364004</v>
      </c>
      <c r="R833">
        <v>-1.0704074870854099</v>
      </c>
      <c r="S833">
        <v>-0.884716832747245</v>
      </c>
      <c r="T833">
        <v>-0.501544186189396</v>
      </c>
      <c r="U833">
        <v>0.56874976003520605</v>
      </c>
      <c r="V833">
        <v>-0.72356243308375601</v>
      </c>
    </row>
    <row r="834" spans="1:22" x14ac:dyDescent="0.35">
      <c r="A834" t="s">
        <v>315</v>
      </c>
      <c r="B834" t="s">
        <v>320</v>
      </c>
      <c r="C834">
        <v>-100</v>
      </c>
      <c r="D834">
        <v>-0.81217064476090195</v>
      </c>
      <c r="E834">
        <v>-0.76541102525343296</v>
      </c>
      <c r="F834">
        <v>-0.80027319041336598</v>
      </c>
      <c r="G834">
        <v>-0.42980687763714098</v>
      </c>
      <c r="H834">
        <v>-0.53298943017334</v>
      </c>
      <c r="I834">
        <v>-0.67574061568338095</v>
      </c>
      <c r="J834">
        <v>0.97819501564157796</v>
      </c>
      <c r="K834">
        <v>-0.47870834973759802</v>
      </c>
      <c r="L834">
        <v>0.78645480861463701</v>
      </c>
      <c r="M834">
        <v>-0.56421397755407898</v>
      </c>
      <c r="N834">
        <v>0.101378445431756</v>
      </c>
      <c r="O834">
        <v>6.5103434664610896E-2</v>
      </c>
      <c r="P834">
        <v>0.44776806419641801</v>
      </c>
      <c r="Q834">
        <v>-0.59718040416364004</v>
      </c>
      <c r="R834">
        <v>-1.0704074870854099</v>
      </c>
      <c r="S834">
        <v>-0.71255740710431903</v>
      </c>
      <c r="T834">
        <v>-0.501544186189396</v>
      </c>
      <c r="U834">
        <v>0.60959160752000097</v>
      </c>
      <c r="V834">
        <v>-0.72356243308375601</v>
      </c>
    </row>
    <row r="835" spans="1:22" x14ac:dyDescent="0.35">
      <c r="A835" t="s">
        <v>315</v>
      </c>
      <c r="B835" t="s">
        <v>320</v>
      </c>
      <c r="C835">
        <v>0</v>
      </c>
      <c r="D835">
        <v>-0.79608617213370803</v>
      </c>
      <c r="E835">
        <v>-0.76541102525343296</v>
      </c>
      <c r="F835">
        <v>-0.80027319041336598</v>
      </c>
      <c r="G835">
        <v>-0.42980687763714098</v>
      </c>
      <c r="H835">
        <v>-0.49319958522653901</v>
      </c>
      <c r="I835">
        <v>-0.67574061568338095</v>
      </c>
      <c r="J835">
        <v>0.97819501564157796</v>
      </c>
      <c r="K835">
        <v>-0.47870834973759802</v>
      </c>
      <c r="L835">
        <v>0.78645480861463701</v>
      </c>
      <c r="M835">
        <v>-0.56421397755407898</v>
      </c>
      <c r="N835">
        <v>0.101378445431756</v>
      </c>
      <c r="O835">
        <v>6.5103434664610896E-2</v>
      </c>
      <c r="P835">
        <v>0.44776806419641801</v>
      </c>
      <c r="Q835">
        <v>-0.59718040416364004</v>
      </c>
      <c r="R835">
        <v>-1.0704074870854099</v>
      </c>
      <c r="S835">
        <v>-0.75092606448157595</v>
      </c>
      <c r="T835">
        <v>-0.501544186189396</v>
      </c>
      <c r="U835">
        <v>0.65043345500479599</v>
      </c>
      <c r="V835">
        <v>-0.72356243308375601</v>
      </c>
    </row>
    <row r="836" spans="1:22" x14ac:dyDescent="0.35">
      <c r="A836" t="s">
        <v>315</v>
      </c>
      <c r="B836" t="s">
        <v>320</v>
      </c>
      <c r="C836">
        <v>100</v>
      </c>
      <c r="D836">
        <v>-0.83688593079357199</v>
      </c>
      <c r="E836">
        <v>-0.74926670765332204</v>
      </c>
      <c r="F836">
        <v>-0.78860452047427798</v>
      </c>
      <c r="G836">
        <v>-0.42980687763714098</v>
      </c>
      <c r="H836">
        <v>-0.45340974027973802</v>
      </c>
      <c r="I836">
        <v>-0.67574061568338095</v>
      </c>
      <c r="J836">
        <v>0.97819501564157796</v>
      </c>
      <c r="K836">
        <v>-0.47870834973759802</v>
      </c>
      <c r="L836">
        <v>0.78645480861463701</v>
      </c>
      <c r="M836">
        <v>-0.56421397755407898</v>
      </c>
      <c r="N836">
        <v>0.101378445431756</v>
      </c>
      <c r="O836">
        <v>0.36118372841684498</v>
      </c>
      <c r="P836">
        <v>0.44776806419641801</v>
      </c>
      <c r="Q836">
        <v>-0.59718040416364004</v>
      </c>
      <c r="R836">
        <v>-1.0704074870854099</v>
      </c>
      <c r="S836">
        <v>-0.77642393271367105</v>
      </c>
      <c r="T836">
        <v>-0.501544186189396</v>
      </c>
      <c r="U836">
        <v>0.69127530248959101</v>
      </c>
      <c r="V836">
        <v>-0.72356243308375601</v>
      </c>
    </row>
    <row r="837" spans="1:22" x14ac:dyDescent="0.35">
      <c r="A837" t="s">
        <v>315</v>
      </c>
      <c r="B837" t="s">
        <v>321</v>
      </c>
      <c r="C837">
        <v>200</v>
      </c>
      <c r="D837">
        <v>0.45169372388001</v>
      </c>
      <c r="E837">
        <v>-0.79021826864507205</v>
      </c>
      <c r="F837">
        <v>-0.81804357626216795</v>
      </c>
      <c r="G837">
        <v>-0.42980687763714098</v>
      </c>
      <c r="H837">
        <v>-0.41361989533293703</v>
      </c>
      <c r="I837">
        <v>-0.67574061568338095</v>
      </c>
      <c r="J837">
        <v>0.97819501564157796</v>
      </c>
      <c r="K837">
        <v>-0.47870834973759802</v>
      </c>
      <c r="L837">
        <v>0.78645480861463701</v>
      </c>
      <c r="M837">
        <v>-0.56421397755407898</v>
      </c>
      <c r="N837">
        <v>0.101378445431756</v>
      </c>
      <c r="O837">
        <v>0.36118372841684498</v>
      </c>
      <c r="P837">
        <v>0.44776806419641801</v>
      </c>
      <c r="Q837">
        <v>-0.59718040416364004</v>
      </c>
      <c r="R837">
        <v>-1.0704074870854099</v>
      </c>
      <c r="S837">
        <v>-0.75955686347220797</v>
      </c>
      <c r="T837">
        <v>-0.501544186189396</v>
      </c>
      <c r="U837">
        <v>0.73211714997438604</v>
      </c>
      <c r="V837">
        <v>-0.70710169439686499</v>
      </c>
    </row>
    <row r="838" spans="1:22" x14ac:dyDescent="0.35">
      <c r="A838" t="s">
        <v>315</v>
      </c>
      <c r="B838" t="s">
        <v>321</v>
      </c>
      <c r="C838">
        <v>300</v>
      </c>
      <c r="D838">
        <v>0.46682190708990501</v>
      </c>
      <c r="E838">
        <v>0.50315576233919801</v>
      </c>
      <c r="F838">
        <v>0.36622856033741202</v>
      </c>
      <c r="G838">
        <v>-0.42980687763714098</v>
      </c>
      <c r="H838">
        <v>-0.37383005038613598</v>
      </c>
      <c r="I838">
        <v>0.612095454436969</v>
      </c>
      <c r="J838">
        <v>0.97819501564157796</v>
      </c>
      <c r="K838">
        <v>-0.29970255243460497</v>
      </c>
      <c r="L838">
        <v>0.78645480861463701</v>
      </c>
      <c r="M838">
        <v>0.17444515398236099</v>
      </c>
      <c r="N838">
        <v>0.101378445431756</v>
      </c>
      <c r="O838">
        <v>0.74434646150797301</v>
      </c>
      <c r="P838">
        <v>0.44776806419641801</v>
      </c>
      <c r="Q838">
        <v>-0.59718040416364004</v>
      </c>
      <c r="R838">
        <v>0.268961839333758</v>
      </c>
      <c r="S838">
        <v>-0.82902914215623003</v>
      </c>
      <c r="T838">
        <v>-0.501544186189396</v>
      </c>
      <c r="U838">
        <v>0.77295899745918095</v>
      </c>
      <c r="V838">
        <v>-0.74885588686275695</v>
      </c>
    </row>
    <row r="839" spans="1:22" x14ac:dyDescent="0.35">
      <c r="A839" t="s">
        <v>315</v>
      </c>
      <c r="B839" t="s">
        <v>321</v>
      </c>
      <c r="C839">
        <v>400</v>
      </c>
      <c r="D839">
        <v>0.54886181407243195</v>
      </c>
      <c r="E839">
        <v>0.518340232487151</v>
      </c>
      <c r="F839">
        <v>0.38325392912262801</v>
      </c>
      <c r="G839">
        <v>-0.42980687763714098</v>
      </c>
      <c r="H839">
        <v>-0.33404020543933499</v>
      </c>
      <c r="I839">
        <v>0.612095454436969</v>
      </c>
      <c r="J839">
        <v>0.97819501564157796</v>
      </c>
      <c r="K839">
        <v>0.48344781076598697</v>
      </c>
      <c r="L839">
        <v>0.78645480861463701</v>
      </c>
      <c r="M839">
        <v>0.26677754542441701</v>
      </c>
      <c r="N839">
        <v>0.101378445431756</v>
      </c>
      <c r="O839">
        <v>1.0055937795246499</v>
      </c>
      <c r="P839">
        <v>0.44776806419641801</v>
      </c>
      <c r="Q839">
        <v>-0.59718040416364004</v>
      </c>
      <c r="R839">
        <v>0.268961839333758</v>
      </c>
      <c r="S839">
        <v>-0.865797100869374</v>
      </c>
      <c r="T839">
        <v>-0.501544186189396</v>
      </c>
      <c r="U839">
        <v>0.81380084494397598</v>
      </c>
      <c r="V839">
        <v>0.569867671220469</v>
      </c>
    </row>
    <row r="840" spans="1:22" x14ac:dyDescent="0.35">
      <c r="A840" t="s">
        <v>315</v>
      </c>
      <c r="B840" t="s">
        <v>322</v>
      </c>
      <c r="C840">
        <v>500</v>
      </c>
      <c r="D840">
        <v>0.80447793188828598</v>
      </c>
      <c r="E840">
        <v>0.60068538267690996</v>
      </c>
      <c r="F840">
        <v>0.476844024488984</v>
      </c>
      <c r="G840">
        <v>-0.42980687763714098</v>
      </c>
      <c r="H840">
        <v>-0.294250360492534</v>
      </c>
      <c r="I840">
        <v>1.09129027122594</v>
      </c>
      <c r="J840">
        <v>0.97819501564157796</v>
      </c>
      <c r="K840">
        <v>0.93096230402346802</v>
      </c>
      <c r="L840">
        <v>0.78645480861463701</v>
      </c>
      <c r="M840">
        <v>0.26677754542441701</v>
      </c>
      <c r="N840">
        <v>0.101378445431756</v>
      </c>
      <c r="O840">
        <v>1.0926762188635399</v>
      </c>
      <c r="P840">
        <v>1.5766724006299999</v>
      </c>
      <c r="Q840">
        <v>-0.59718040416364004</v>
      </c>
      <c r="R840">
        <v>0.268961839333758</v>
      </c>
      <c r="S840">
        <v>-0.821849223272618</v>
      </c>
      <c r="T840">
        <v>-0.501544186189396</v>
      </c>
      <c r="U840">
        <v>0.854642692428772</v>
      </c>
      <c r="V840">
        <v>0.58534974989331701</v>
      </c>
    </row>
    <row r="841" spans="1:22" x14ac:dyDescent="0.35">
      <c r="A841" t="s">
        <v>315</v>
      </c>
      <c r="B841" t="s">
        <v>322</v>
      </c>
      <c r="C841">
        <v>600</v>
      </c>
      <c r="D841">
        <v>0.96194503823498001</v>
      </c>
      <c r="E841">
        <v>0.85725256304868902</v>
      </c>
      <c r="F841">
        <v>0.78210915373998702</v>
      </c>
      <c r="G841">
        <v>-0.42980687763714098</v>
      </c>
      <c r="H841">
        <v>-0.25446051554573301</v>
      </c>
      <c r="I841">
        <v>1.2335512324601601</v>
      </c>
      <c r="J841">
        <v>1.5577411572425699</v>
      </c>
      <c r="K841">
        <v>0.43869636144023899</v>
      </c>
      <c r="L841">
        <v>0.78645480861463701</v>
      </c>
      <c r="M841">
        <v>0.91310428551880196</v>
      </c>
      <c r="N841">
        <v>0.101378445431756</v>
      </c>
      <c r="O841">
        <v>1.1449256824668801</v>
      </c>
      <c r="P841">
        <v>1.5766724006299999</v>
      </c>
      <c r="Q841">
        <v>0.33010546463497098</v>
      </c>
      <c r="R841">
        <v>-1.0704074870854099</v>
      </c>
      <c r="S841">
        <v>-0.83299033512794096</v>
      </c>
      <c r="T841">
        <v>-0.501544186189396</v>
      </c>
      <c r="U841">
        <v>0.89548453991356702</v>
      </c>
      <c r="V841">
        <v>0.66930882657780799</v>
      </c>
    </row>
    <row r="842" spans="1:22" x14ac:dyDescent="0.35">
      <c r="A842" t="s">
        <v>315</v>
      </c>
      <c r="B842" t="s">
        <v>323</v>
      </c>
      <c r="C842">
        <v>700</v>
      </c>
      <c r="D842">
        <v>1.2113228829474101</v>
      </c>
      <c r="E842">
        <v>1.0153055521242</v>
      </c>
      <c r="F842">
        <v>0.98045737262528099</v>
      </c>
      <c r="G842">
        <v>-0.18571004179448</v>
      </c>
      <c r="H842">
        <v>-0.214670670598932</v>
      </c>
      <c r="I842">
        <v>1.2335512324601601</v>
      </c>
      <c r="J842">
        <v>1.5577411572425699</v>
      </c>
      <c r="K842">
        <v>0.43869636144023899</v>
      </c>
      <c r="L842">
        <v>0.78645480861463701</v>
      </c>
      <c r="M842">
        <v>0.91310428551880196</v>
      </c>
      <c r="N842">
        <v>0.101378445431756</v>
      </c>
      <c r="O842">
        <v>1.1449256824668801</v>
      </c>
      <c r="P842">
        <v>1.5766724006299999</v>
      </c>
      <c r="Q842">
        <v>0.33010546463497098</v>
      </c>
      <c r="R842">
        <v>-1.0704074870854099</v>
      </c>
      <c r="S842">
        <v>-0.78803916269130303</v>
      </c>
      <c r="T842">
        <v>-0.501544186189396</v>
      </c>
      <c r="U842">
        <v>0.93632638739836205</v>
      </c>
      <c r="V842">
        <v>0.930904603887309</v>
      </c>
    </row>
    <row r="843" spans="1:22" x14ac:dyDescent="0.35">
      <c r="A843" t="s">
        <v>315</v>
      </c>
      <c r="B843" t="s">
        <v>323</v>
      </c>
      <c r="C843">
        <v>800</v>
      </c>
      <c r="D843">
        <v>1.23377516143013</v>
      </c>
      <c r="E843">
        <v>1.2656112488532001</v>
      </c>
      <c r="F843">
        <v>1.3106370194569199</v>
      </c>
      <c r="G843">
        <v>0.16687427664491999</v>
      </c>
      <c r="H843">
        <v>-0.17488082565213101</v>
      </c>
      <c r="I843">
        <v>0.64476782830894397</v>
      </c>
      <c r="J843">
        <v>1.5577411572425699</v>
      </c>
      <c r="K843">
        <v>1.5798583192468201</v>
      </c>
      <c r="L843">
        <v>0.78645480861463701</v>
      </c>
      <c r="M843">
        <v>0.820771894076747</v>
      </c>
      <c r="N843">
        <v>0.101378445431756</v>
      </c>
      <c r="O843">
        <v>1.3974647565496701</v>
      </c>
      <c r="P843">
        <v>1.5766724006299999</v>
      </c>
      <c r="Q843">
        <v>1.27712082000377</v>
      </c>
      <c r="R843">
        <v>-1.0704074870854099</v>
      </c>
      <c r="S843">
        <v>-0.94735789905551004</v>
      </c>
      <c r="T843">
        <v>-0.501544186189396</v>
      </c>
      <c r="U843">
        <v>0.97716823488315696</v>
      </c>
      <c r="V843">
        <v>1.09205535774985</v>
      </c>
    </row>
    <row r="844" spans="1:22" x14ac:dyDescent="0.35">
      <c r="A844" t="s">
        <v>315</v>
      </c>
      <c r="B844" t="s">
        <v>323</v>
      </c>
      <c r="C844">
        <v>900</v>
      </c>
      <c r="D844">
        <v>1.21021427359631</v>
      </c>
      <c r="E844">
        <v>1.2881470647964799</v>
      </c>
      <c r="F844">
        <v>1.3413301753578499</v>
      </c>
      <c r="G844">
        <v>0.16687427664491999</v>
      </c>
      <c r="H844">
        <v>-0.13509098070532999</v>
      </c>
      <c r="I844">
        <v>0.64476782830894397</v>
      </c>
      <c r="J844">
        <v>1.5577411572425699</v>
      </c>
      <c r="K844">
        <v>1.5798583192468201</v>
      </c>
      <c r="L844">
        <v>0.78645480861463701</v>
      </c>
      <c r="M844">
        <v>0.820771894076747</v>
      </c>
      <c r="N844">
        <v>0.101378445431756</v>
      </c>
      <c r="O844">
        <v>1.3974647565496701</v>
      </c>
      <c r="P844">
        <v>1.5766724006299999</v>
      </c>
      <c r="Q844">
        <v>1.27712082000377</v>
      </c>
      <c r="R844">
        <v>-1.0704074870854099</v>
      </c>
      <c r="S844">
        <v>-0.88727075142082701</v>
      </c>
      <c r="T844">
        <v>-0.501544186189396</v>
      </c>
      <c r="U844">
        <v>1.0180100823679501</v>
      </c>
      <c r="V844">
        <v>1.3472669292608199</v>
      </c>
    </row>
    <row r="845" spans="1:22" x14ac:dyDescent="0.35">
      <c r="A845" t="s">
        <v>315</v>
      </c>
      <c r="B845" t="s">
        <v>323</v>
      </c>
      <c r="C845">
        <v>1000</v>
      </c>
      <c r="D845">
        <v>1.23202905411238</v>
      </c>
      <c r="E845">
        <v>1.26449851473543</v>
      </c>
      <c r="F845">
        <v>1.30912564079756</v>
      </c>
      <c r="G845">
        <v>0.16687427664491999</v>
      </c>
      <c r="H845">
        <v>-9.5301135758529304E-2</v>
      </c>
      <c r="I845">
        <v>0.64476782830894397</v>
      </c>
      <c r="J845">
        <v>1.5577411572425699</v>
      </c>
      <c r="K845">
        <v>1.5798583192468201</v>
      </c>
      <c r="L845">
        <v>0.78645480861463701</v>
      </c>
      <c r="M845">
        <v>0.820771894076747</v>
      </c>
      <c r="N845">
        <v>0.101378445431756</v>
      </c>
      <c r="O845">
        <v>1.3974647565496701</v>
      </c>
      <c r="P845">
        <v>1.5766724006299999</v>
      </c>
      <c r="Q845">
        <v>1.27712082000377</v>
      </c>
      <c r="R845">
        <v>-1.0704074870854099</v>
      </c>
      <c r="S845">
        <v>-0.90172305702519095</v>
      </c>
      <c r="T845">
        <v>-0.501544186189396</v>
      </c>
      <c r="U845">
        <v>1.0588519298527499</v>
      </c>
      <c r="V845">
        <v>1.37024443667405</v>
      </c>
    </row>
    <row r="846" spans="1:22" x14ac:dyDescent="0.35">
      <c r="A846" t="s">
        <v>315</v>
      </c>
      <c r="B846" t="s">
        <v>324</v>
      </c>
      <c r="C846">
        <v>1100</v>
      </c>
      <c r="D846">
        <v>1.2059290860088101</v>
      </c>
      <c r="E846">
        <v>1.28639446079416</v>
      </c>
      <c r="F846">
        <v>1.33893745458513</v>
      </c>
      <c r="G846">
        <v>0.16687427664491999</v>
      </c>
      <c r="H846">
        <v>-5.5511290811728398E-2</v>
      </c>
      <c r="I846">
        <v>0.64476782830894397</v>
      </c>
      <c r="J846">
        <v>1.5577411572425699</v>
      </c>
      <c r="K846">
        <v>1.5798583192468201</v>
      </c>
      <c r="L846">
        <v>0.78645480861463701</v>
      </c>
      <c r="M846">
        <v>0.820771894076747</v>
      </c>
      <c r="N846">
        <v>0.101378445431756</v>
      </c>
      <c r="O846">
        <v>1.3974647565496701</v>
      </c>
      <c r="P846">
        <v>1.5766724006299999</v>
      </c>
      <c r="Q846">
        <v>1.27712082000377</v>
      </c>
      <c r="R846">
        <v>-1.0704074870854099</v>
      </c>
      <c r="S846">
        <v>-0.90517119637636601</v>
      </c>
      <c r="T846">
        <v>-0.501544186189396</v>
      </c>
      <c r="U846">
        <v>1.0996937773375399</v>
      </c>
      <c r="V846">
        <v>1.3461323860739001</v>
      </c>
    </row>
    <row r="847" spans="1:22" x14ac:dyDescent="0.35">
      <c r="A847" t="s">
        <v>315</v>
      </c>
      <c r="B847" t="s">
        <v>324</v>
      </c>
      <c r="C847">
        <v>1200</v>
      </c>
      <c r="D847">
        <v>1.2187678538956701</v>
      </c>
      <c r="E847">
        <v>1.2601973833901801</v>
      </c>
      <c r="F847">
        <v>1.30328725845552</v>
      </c>
      <c r="G847">
        <v>1.5772115504025199</v>
      </c>
      <c r="H847">
        <v>-1.5721445864927401E-2</v>
      </c>
      <c r="I847">
        <v>1.2709883275217999</v>
      </c>
      <c r="J847">
        <v>0.97819501564157796</v>
      </c>
      <c r="K847">
        <v>1.1547195506522101</v>
      </c>
      <c r="L847">
        <v>0.78645480861463701</v>
      </c>
      <c r="M847">
        <v>1.2824338512870199</v>
      </c>
      <c r="N847">
        <v>0.101378445431756</v>
      </c>
      <c r="O847">
        <v>1.49325543982245</v>
      </c>
      <c r="P847">
        <v>1.5766724006299999</v>
      </c>
      <c r="Q847">
        <v>1.9084643902496301</v>
      </c>
      <c r="R847">
        <v>-1.0704074870854099</v>
      </c>
      <c r="S847">
        <v>-0.92382164398423505</v>
      </c>
      <c r="T847">
        <v>-0.501544186189396</v>
      </c>
      <c r="U847">
        <v>1.1405356248223399</v>
      </c>
      <c r="V847">
        <v>1.36845748245162</v>
      </c>
    </row>
    <row r="848" spans="1:22" x14ac:dyDescent="0.35">
      <c r="A848" t="s">
        <v>315</v>
      </c>
      <c r="B848" t="s">
        <v>325</v>
      </c>
      <c r="C848">
        <v>1300</v>
      </c>
      <c r="D848">
        <v>1.29346042955151</v>
      </c>
      <c r="E848">
        <v>1.27308392006215</v>
      </c>
      <c r="F848">
        <v>1.3207969054447299</v>
      </c>
      <c r="G848">
        <v>1.5772115504025199</v>
      </c>
      <c r="H848">
        <v>2.4068399081873498E-2</v>
      </c>
      <c r="I848">
        <v>1.2709883275217999</v>
      </c>
      <c r="J848">
        <v>0.97819501564157796</v>
      </c>
      <c r="K848">
        <v>1.1547195506522101</v>
      </c>
      <c r="L848">
        <v>0.78645480861463701</v>
      </c>
      <c r="M848">
        <v>1.2824338512870199</v>
      </c>
      <c r="N848">
        <v>0.101378445431756</v>
      </c>
      <c r="O848">
        <v>1.49325543982245</v>
      </c>
      <c r="P848">
        <v>1.5766724006299999</v>
      </c>
      <c r="Q848">
        <v>1.9084643902496301</v>
      </c>
      <c r="R848">
        <v>-1.0704074870854099</v>
      </c>
      <c r="S848">
        <v>-0.881833086877994</v>
      </c>
      <c r="T848">
        <v>-0.501544186189396</v>
      </c>
      <c r="U848">
        <v>1.18137747230713</v>
      </c>
      <c r="V848">
        <v>1.34174695456259</v>
      </c>
    </row>
    <row r="849" spans="1:22" x14ac:dyDescent="0.35">
      <c r="A849" t="s">
        <v>315</v>
      </c>
      <c r="B849" t="s">
        <v>326</v>
      </c>
      <c r="C849">
        <v>1400</v>
      </c>
      <c r="D849">
        <v>0.82710029451141498</v>
      </c>
      <c r="E849">
        <v>1.3480544019490901</v>
      </c>
      <c r="F849">
        <v>1.42369827374488</v>
      </c>
      <c r="G849">
        <v>1.5772115504025199</v>
      </c>
      <c r="H849">
        <v>6.3858244028674405E-2</v>
      </c>
      <c r="I849">
        <v>1.2460302641473699</v>
      </c>
      <c r="J849">
        <v>0.97819501564157796</v>
      </c>
      <c r="K849">
        <v>1.37847679728095</v>
      </c>
      <c r="L849">
        <v>0.78645480861463701</v>
      </c>
      <c r="M849">
        <v>1.65176341705524</v>
      </c>
      <c r="N849">
        <v>0.101378445431756</v>
      </c>
      <c r="O849">
        <v>1.2755493414752199</v>
      </c>
      <c r="P849">
        <v>1.5766724006299999</v>
      </c>
      <c r="Q849">
        <v>1.9084643902496301</v>
      </c>
      <c r="R849">
        <v>-1.0704074870854099</v>
      </c>
      <c r="S849">
        <v>-0.89729345438527797</v>
      </c>
      <c r="T849">
        <v>-0.501544186189396</v>
      </c>
      <c r="U849">
        <v>1.22221931979193</v>
      </c>
      <c r="V849">
        <v>1.3548860613362901</v>
      </c>
    </row>
    <row r="850" spans="1:22" x14ac:dyDescent="0.35">
      <c r="A850" t="s">
        <v>315</v>
      </c>
      <c r="B850" t="s">
        <v>327</v>
      </c>
      <c r="C850">
        <v>1500</v>
      </c>
      <c r="D850">
        <v>1.4458529033360199</v>
      </c>
      <c r="E850">
        <v>0.87995909595889199</v>
      </c>
      <c r="F850">
        <v>0.81012181873690703</v>
      </c>
      <c r="G850">
        <v>1.5772115504025199</v>
      </c>
      <c r="H850">
        <v>0.10364808897547501</v>
      </c>
      <c r="I850">
        <v>1.2709883275217999</v>
      </c>
      <c r="J850">
        <v>1.5577411572425699</v>
      </c>
      <c r="K850">
        <v>0.23731483947437201</v>
      </c>
      <c r="L850">
        <v>0.78645480861463701</v>
      </c>
      <c r="M850">
        <v>1.19010145984497</v>
      </c>
      <c r="N850">
        <v>0.101378445431756</v>
      </c>
      <c r="O850">
        <v>1.70225329423579</v>
      </c>
      <c r="P850">
        <v>1.5766724006299999</v>
      </c>
      <c r="Q850">
        <v>1.9084643902496301</v>
      </c>
      <c r="R850">
        <v>-1.0704074870854099</v>
      </c>
      <c r="S850">
        <v>-0.831477551249868</v>
      </c>
      <c r="T850">
        <v>-0.501544186189396</v>
      </c>
      <c r="U850">
        <v>1.26306116727672</v>
      </c>
      <c r="V850">
        <v>1.4313259296626399</v>
      </c>
    </row>
    <row r="851" spans="1:22" x14ac:dyDescent="0.35">
      <c r="A851" t="s">
        <v>315</v>
      </c>
      <c r="B851" t="s">
        <v>328</v>
      </c>
      <c r="C851">
        <v>1600</v>
      </c>
      <c r="D851">
        <v>1.5621799902409701</v>
      </c>
      <c r="E851">
        <v>1.5010138774424899</v>
      </c>
      <c r="F851">
        <v>1.63912165038568</v>
      </c>
      <c r="G851">
        <v>1.74645202325343</v>
      </c>
      <c r="H851">
        <v>0.143437933922276</v>
      </c>
      <c r="I851">
        <v>1.2709883275217999</v>
      </c>
      <c r="J851">
        <v>1.5577411572425699</v>
      </c>
      <c r="K851">
        <v>1.37847679728095</v>
      </c>
      <c r="L851">
        <v>0.78645480861463701</v>
      </c>
      <c r="M851">
        <v>1.09776906840291</v>
      </c>
      <c r="N851">
        <v>0.101378445431756</v>
      </c>
      <c r="O851">
        <v>1.78933573357468</v>
      </c>
      <c r="P851">
        <v>1.5766724006299999</v>
      </c>
      <c r="Q851">
        <v>1.9084643902496301</v>
      </c>
      <c r="R851">
        <v>-1.0704074870854099</v>
      </c>
      <c r="S851">
        <v>-0.80601772158469098</v>
      </c>
      <c r="T851">
        <v>-0.501544186189396</v>
      </c>
      <c r="U851">
        <v>1.30390301476152</v>
      </c>
      <c r="V851">
        <v>0.95405617424030997</v>
      </c>
    </row>
    <row r="852" spans="1:22" x14ac:dyDescent="0.35">
      <c r="A852" t="s">
        <v>315</v>
      </c>
      <c r="B852" t="s">
        <v>328</v>
      </c>
      <c r="C852">
        <v>1700</v>
      </c>
      <c r="D852">
        <v>1.68238259584035</v>
      </c>
      <c r="E852">
        <v>1.61777377874718</v>
      </c>
      <c r="F852">
        <v>1.80851050227429</v>
      </c>
      <c r="G852">
        <v>1.91569249610435</v>
      </c>
      <c r="H852">
        <v>0.18322777886907701</v>
      </c>
      <c r="I852">
        <v>1.2709883275217999</v>
      </c>
      <c r="J852">
        <v>2.1372872988435598</v>
      </c>
      <c r="K852">
        <v>1.8036155658755599</v>
      </c>
      <c r="L852">
        <v>0.78645480861463701</v>
      </c>
      <c r="M852">
        <v>1.8364281999393499</v>
      </c>
      <c r="N852">
        <v>0.101378445431756</v>
      </c>
      <c r="O852">
        <v>1.88512641684747</v>
      </c>
      <c r="P852">
        <v>1.5766724006299999</v>
      </c>
      <c r="Q852">
        <v>1.9084643902496301</v>
      </c>
      <c r="R852">
        <v>-1.0704074870854099</v>
      </c>
      <c r="S852">
        <v>-0.79258919865829403</v>
      </c>
      <c r="T852">
        <v>-0.501544186189396</v>
      </c>
      <c r="U852">
        <v>1.3447448622463101</v>
      </c>
      <c r="V852">
        <v>1.58728333945515</v>
      </c>
    </row>
    <row r="853" spans="1:22" x14ac:dyDescent="0.35">
      <c r="A853" t="s">
        <v>329</v>
      </c>
      <c r="B853" t="s">
        <v>330</v>
      </c>
      <c r="C853">
        <v>1000</v>
      </c>
      <c r="D853">
        <v>-0.274746111167325</v>
      </c>
      <c r="E853">
        <v>-0.225986913718904</v>
      </c>
      <c r="F853">
        <v>-0.36604430641143898</v>
      </c>
      <c r="G853">
        <v>0.15471619669873399</v>
      </c>
      <c r="H853">
        <v>-0.89109803469454796</v>
      </c>
      <c r="I853">
        <v>-1.4244825169161399</v>
      </c>
      <c r="J853">
        <v>-1.33998955076239</v>
      </c>
      <c r="K853">
        <v>-0.88147139366933103</v>
      </c>
      <c r="L853">
        <v>-0.33926994554162498</v>
      </c>
      <c r="M853">
        <v>-1.11820832620641</v>
      </c>
      <c r="N853">
        <v>-9.8539848959666507</v>
      </c>
      <c r="O853">
        <v>-1.38917330229489</v>
      </c>
      <c r="P853">
        <v>-0.68113627223716899</v>
      </c>
      <c r="Q853">
        <v>-0.30123810561089198</v>
      </c>
      <c r="R853">
        <v>-1.0704074870854099</v>
      </c>
      <c r="S853">
        <v>-1.1707229585760801</v>
      </c>
      <c r="T853">
        <v>-0.501544186189396</v>
      </c>
      <c r="U853">
        <v>1.0588519298527499</v>
      </c>
      <c r="V853" t="s">
        <v>24</v>
      </c>
    </row>
    <row r="854" spans="1:22" x14ac:dyDescent="0.35">
      <c r="A854" t="s">
        <v>329</v>
      </c>
      <c r="B854" t="s">
        <v>331</v>
      </c>
      <c r="C854">
        <v>1100</v>
      </c>
      <c r="D854">
        <v>-0.54842432956162201</v>
      </c>
      <c r="E854">
        <v>-0.225986913718904</v>
      </c>
      <c r="F854">
        <v>-0.36604430641143898</v>
      </c>
      <c r="G854">
        <v>0.15471619669873399</v>
      </c>
      <c r="H854">
        <v>-0.85130818974774702</v>
      </c>
      <c r="I854">
        <v>-1.4244825169161399</v>
      </c>
      <c r="J854">
        <v>-1.33998955076239</v>
      </c>
      <c r="K854">
        <v>-0.88147139366933103</v>
      </c>
      <c r="L854">
        <v>-0.30405700274068698</v>
      </c>
      <c r="M854">
        <v>-1.11820832620641</v>
      </c>
      <c r="N854">
        <v>-9.8539848959666507</v>
      </c>
      <c r="O854">
        <v>-1.38917330229489</v>
      </c>
      <c r="P854">
        <v>-0.68113627223716899</v>
      </c>
      <c r="Q854">
        <v>-0.30123810561089198</v>
      </c>
      <c r="R854">
        <v>-1.0704074870854099</v>
      </c>
      <c r="S854">
        <v>-1.17058895198299</v>
      </c>
      <c r="T854">
        <v>-0.501544186189396</v>
      </c>
      <c r="U854">
        <v>1.0996937773375399</v>
      </c>
      <c r="V854">
        <v>-0.173565860833615</v>
      </c>
    </row>
    <row r="855" spans="1:22" x14ac:dyDescent="0.35">
      <c r="A855" t="s">
        <v>329</v>
      </c>
      <c r="B855" t="s">
        <v>331</v>
      </c>
      <c r="C855">
        <v>1200</v>
      </c>
      <c r="D855">
        <v>-0.42063483137468499</v>
      </c>
      <c r="E855">
        <v>-0.50068339773788495</v>
      </c>
      <c r="F855">
        <v>-0.59859628074876103</v>
      </c>
      <c r="G855">
        <v>0.15471619669873399</v>
      </c>
      <c r="H855">
        <v>-0.81151834480094598</v>
      </c>
      <c r="I855">
        <v>-1.46191961197778</v>
      </c>
      <c r="J855">
        <v>-1.33998955076239</v>
      </c>
      <c r="K855">
        <v>-0.68008987170346402</v>
      </c>
      <c r="L855">
        <v>0.78645480861463701</v>
      </c>
      <c r="M855">
        <v>-0.84121115188024498</v>
      </c>
      <c r="N855">
        <v>-9.8539848959666507</v>
      </c>
      <c r="O855">
        <v>-1.38917330229489</v>
      </c>
      <c r="P855">
        <v>-0.68113627223716899</v>
      </c>
      <c r="Q855">
        <v>-0.30123810561089198</v>
      </c>
      <c r="R855">
        <v>-1.0704074870854099</v>
      </c>
      <c r="S855">
        <v>-1.17011356745595</v>
      </c>
      <c r="T855">
        <v>-0.271367537031244</v>
      </c>
      <c r="U855">
        <v>1.1405356248223399</v>
      </c>
      <c r="V855">
        <v>-0.173565860833615</v>
      </c>
    </row>
    <row r="856" spans="1:22" x14ac:dyDescent="0.35">
      <c r="A856" t="s">
        <v>329</v>
      </c>
      <c r="B856" t="s">
        <v>331</v>
      </c>
      <c r="C856">
        <v>1300</v>
      </c>
      <c r="D856">
        <v>-0.35362735157786601</v>
      </c>
      <c r="E856">
        <v>-0.37241843733125501</v>
      </c>
      <c r="F856">
        <v>-0.49296087989800702</v>
      </c>
      <c r="G856">
        <v>0.15471619669873399</v>
      </c>
      <c r="H856">
        <v>-0.77172849985414504</v>
      </c>
      <c r="I856">
        <v>-1.46191961197778</v>
      </c>
      <c r="J856">
        <v>-1.33998955076239</v>
      </c>
      <c r="K856">
        <v>-0.68008987170346402</v>
      </c>
      <c r="L856">
        <v>0.78645480861463701</v>
      </c>
      <c r="M856">
        <v>-0.84121115188024498</v>
      </c>
      <c r="N856">
        <v>-9.8539848959666507</v>
      </c>
      <c r="O856">
        <v>-1.38917330229489</v>
      </c>
      <c r="P856">
        <v>-0.68113627223716899</v>
      </c>
      <c r="Q856">
        <v>-0.30123810561089198</v>
      </c>
      <c r="R856">
        <v>-1.0704074870854099</v>
      </c>
      <c r="S856">
        <v>-1.16974869507082</v>
      </c>
      <c r="T856">
        <v>-0.22364748935786899</v>
      </c>
      <c r="U856">
        <v>1.18137747230713</v>
      </c>
      <c r="V856">
        <v>-0.45364626767678301</v>
      </c>
    </row>
    <row r="857" spans="1:22" x14ac:dyDescent="0.35">
      <c r="A857" t="s">
        <v>329</v>
      </c>
      <c r="B857" t="s">
        <v>331</v>
      </c>
      <c r="C857">
        <v>1400</v>
      </c>
      <c r="D857">
        <v>-0.25440945647874802</v>
      </c>
      <c r="E857">
        <v>-0.30516164498894399</v>
      </c>
      <c r="F857">
        <v>-0.43550403676184202</v>
      </c>
      <c r="G857">
        <v>5.8082233716753304</v>
      </c>
      <c r="H857">
        <v>-0.731938654907344</v>
      </c>
      <c r="I857">
        <v>-1.0875486613614</v>
      </c>
      <c r="J857">
        <v>-1.33998955076239</v>
      </c>
      <c r="K857">
        <v>-0.68008987170346402</v>
      </c>
      <c r="L857">
        <v>0.78645480861463701</v>
      </c>
      <c r="M857">
        <v>-0.84121115188024498</v>
      </c>
      <c r="N857">
        <v>-9.8539848959666507</v>
      </c>
      <c r="O857">
        <v>-1.38917330229489</v>
      </c>
      <c r="P857">
        <v>-0.68113627223716899</v>
      </c>
      <c r="Q857">
        <v>-0.30123810561089198</v>
      </c>
      <c r="R857">
        <v>1.60833116575293</v>
      </c>
      <c r="S857">
        <v>-1.1699035383031999</v>
      </c>
      <c r="T857">
        <v>-0.23627915739566599</v>
      </c>
      <c r="U857">
        <v>1.22221931979193</v>
      </c>
      <c r="V857">
        <v>-0.32286737393626702</v>
      </c>
    </row>
    <row r="858" spans="1:22" x14ac:dyDescent="0.35">
      <c r="A858" t="s">
        <v>329</v>
      </c>
      <c r="B858" t="s">
        <v>331</v>
      </c>
      <c r="C858">
        <v>1500</v>
      </c>
      <c r="D858">
        <v>-0.15497931912671001</v>
      </c>
      <c r="E858">
        <v>-0.20557459310224499</v>
      </c>
      <c r="F858">
        <v>-0.34781726742987801</v>
      </c>
      <c r="G858">
        <v>5.8082233716753304</v>
      </c>
      <c r="H858">
        <v>-0.69214880996054295</v>
      </c>
      <c r="I858">
        <v>-1.0875486613614</v>
      </c>
      <c r="J858">
        <v>-1.33998955076239</v>
      </c>
      <c r="K858">
        <v>-0.68008987170346402</v>
      </c>
      <c r="L858">
        <v>0.78645480861463701</v>
      </c>
      <c r="M858">
        <v>-0.84121115188024498</v>
      </c>
      <c r="N858">
        <v>-9.8539848959666507</v>
      </c>
      <c r="O858">
        <v>-1.38917330229489</v>
      </c>
      <c r="P858">
        <v>-0.68113627223716899</v>
      </c>
      <c r="Q858">
        <v>-0.30123810561089198</v>
      </c>
      <c r="R858">
        <v>1.60833116575293</v>
      </c>
      <c r="S858">
        <v>-1.1737920546944201</v>
      </c>
      <c r="T858">
        <v>-0.177331373219281</v>
      </c>
      <c r="U858">
        <v>1.26306116727672</v>
      </c>
      <c r="V858">
        <v>-0.25429237986790698</v>
      </c>
    </row>
    <row r="859" spans="1:22" x14ac:dyDescent="0.35">
      <c r="A859" t="s">
        <v>329</v>
      </c>
      <c r="B859" t="s">
        <v>332</v>
      </c>
      <c r="C859">
        <v>1600</v>
      </c>
      <c r="D859">
        <v>0.111329021671093</v>
      </c>
      <c r="E859">
        <v>-0.10577450927979801</v>
      </c>
      <c r="F859">
        <v>-0.25681657630367699</v>
      </c>
      <c r="G859">
        <v>5.8082233716753304</v>
      </c>
      <c r="H859">
        <v>-0.65235896501374202</v>
      </c>
      <c r="I859">
        <v>-1.4244825169161399</v>
      </c>
      <c r="J859">
        <v>-1.33998955076239</v>
      </c>
      <c r="K859">
        <v>-0.68008987170346402</v>
      </c>
      <c r="L859">
        <v>0.78645480861463701</v>
      </c>
      <c r="M859">
        <v>-0.84121115188024498</v>
      </c>
      <c r="N859">
        <v>-9.8539848959666507</v>
      </c>
      <c r="O859">
        <v>-1.38917330229489</v>
      </c>
      <c r="P859">
        <v>-0.68113627223716899</v>
      </c>
      <c r="Q859">
        <v>-0.30123810561089198</v>
      </c>
      <c r="R859">
        <v>1.60833116575293</v>
      </c>
      <c r="S859">
        <v>-1.1732450378186099</v>
      </c>
      <c r="T859">
        <v>-0.13488050361534301</v>
      </c>
      <c r="U859">
        <v>1.30390301476152</v>
      </c>
      <c r="V859">
        <v>-0.152753468263888</v>
      </c>
    </row>
    <row r="860" spans="1:22" x14ac:dyDescent="0.35">
      <c r="A860" t="s">
        <v>329</v>
      </c>
      <c r="B860" t="s">
        <v>333</v>
      </c>
      <c r="C860">
        <v>1700</v>
      </c>
      <c r="D860">
        <v>0.177487176660058</v>
      </c>
      <c r="E860">
        <v>0.16152467627938999</v>
      </c>
      <c r="F860">
        <v>2.3314453193130202E-3</v>
      </c>
      <c r="G860">
        <v>5.8082233716753304</v>
      </c>
      <c r="H860">
        <v>-0.61256912006694197</v>
      </c>
      <c r="I860">
        <v>-0.52599223543682905</v>
      </c>
      <c r="J860">
        <v>-1.33998955076239</v>
      </c>
      <c r="K860">
        <v>-0.65771414704058995</v>
      </c>
      <c r="L860">
        <v>0.78645480861463701</v>
      </c>
      <c r="M860">
        <v>8.2112762540306194E-2</v>
      </c>
      <c r="N860">
        <v>-9.8539848959666507</v>
      </c>
      <c r="O860">
        <v>-0.46609944530263397</v>
      </c>
      <c r="P860">
        <v>-0.68113627223716899</v>
      </c>
      <c r="Q860">
        <v>-0.30123810561089198</v>
      </c>
      <c r="R860">
        <v>1.60833116575293</v>
      </c>
      <c r="S860">
        <v>-1.17380588471875</v>
      </c>
      <c r="T860">
        <v>-0.320067601197986</v>
      </c>
      <c r="U860">
        <v>1.3447448622463101</v>
      </c>
      <c r="V860">
        <v>-5.0997349397648599E-2</v>
      </c>
    </row>
    <row r="861" spans="1:22" x14ac:dyDescent="0.35">
      <c r="A861" t="s">
        <v>334</v>
      </c>
      <c r="B861" t="s">
        <v>335</v>
      </c>
      <c r="C861">
        <v>1800</v>
      </c>
      <c r="D861">
        <v>-0.43426804206495001</v>
      </c>
      <c r="E861">
        <v>-0.72817439860792299</v>
      </c>
      <c r="F861">
        <v>-0.77323618134711702</v>
      </c>
      <c r="G861">
        <v>1.32248294126538</v>
      </c>
      <c r="H861">
        <v>1.4167129722199101</v>
      </c>
      <c r="I861">
        <v>-1.4743986436649901</v>
      </c>
      <c r="J861">
        <v>-0.180897267560405</v>
      </c>
      <c r="K861">
        <v>-0.43395690041184998</v>
      </c>
      <c r="L861">
        <v>-2.2117900568146398</v>
      </c>
      <c r="M861">
        <v>-1.02196289017488E-2</v>
      </c>
      <c r="N861">
        <v>-9.8539848959666507</v>
      </c>
      <c r="O861">
        <v>-0.37030876202985202</v>
      </c>
      <c r="P861">
        <v>-0.68113627223716899</v>
      </c>
      <c r="Q861">
        <v>-0.59718040416364004</v>
      </c>
      <c r="R861">
        <v>-1.0704074870854099</v>
      </c>
      <c r="S861">
        <v>-0.85610145962874595</v>
      </c>
      <c r="T861">
        <v>-0.501544186189396</v>
      </c>
      <c r="U861">
        <v>1.3855867097311101</v>
      </c>
      <c r="V861" t="s">
        <v>24</v>
      </c>
    </row>
    <row r="862" spans="1:22" x14ac:dyDescent="0.35">
      <c r="A862" t="s">
        <v>336</v>
      </c>
      <c r="B862" t="s">
        <v>337</v>
      </c>
      <c r="C862">
        <v>1800</v>
      </c>
      <c r="D862">
        <v>-0.70631431157614899</v>
      </c>
      <c r="E862">
        <v>-1.3721797087091401</v>
      </c>
      <c r="F862">
        <v>-1.1794462973822499</v>
      </c>
      <c r="G862">
        <v>5.0922059865368503</v>
      </c>
      <c r="H862">
        <v>-0.17488082565213101</v>
      </c>
      <c r="I862">
        <v>-1.4743986436649901</v>
      </c>
      <c r="J862">
        <v>-0.76044340916139697</v>
      </c>
      <c r="K862">
        <v>-0.88147139366933103</v>
      </c>
      <c r="L862">
        <v>-0.61078691227147996</v>
      </c>
      <c r="M862">
        <v>-0.56421397755407898</v>
      </c>
      <c r="N862">
        <v>-9.8539848959666507</v>
      </c>
      <c r="O862">
        <v>-0.62284783611264005</v>
      </c>
      <c r="P862">
        <v>-0.68113627223716899</v>
      </c>
      <c r="Q862">
        <v>-0.459073998172358</v>
      </c>
      <c r="R862">
        <v>1.60833116575293</v>
      </c>
      <c r="S862">
        <v>-0.73118233781624398</v>
      </c>
      <c r="T862">
        <v>-0.13859101620657599</v>
      </c>
      <c r="U862">
        <v>1.3855867097311101</v>
      </c>
      <c r="V862" t="s">
        <v>24</v>
      </c>
    </row>
    <row r="863" spans="1:22" x14ac:dyDescent="0.35">
      <c r="A863" t="s">
        <v>338</v>
      </c>
      <c r="B863" t="s">
        <v>339</v>
      </c>
      <c r="C863">
        <v>-1400</v>
      </c>
      <c r="D863">
        <v>-1.2455881444515799</v>
      </c>
      <c r="E863">
        <v>-1.2004411273048701</v>
      </c>
      <c r="F863">
        <v>-1.0838639653241799</v>
      </c>
      <c r="G863">
        <v>-0.93260904890810903</v>
      </c>
      <c r="H863">
        <v>-0.65235896501374202</v>
      </c>
      <c r="I863">
        <v>-1.56061740804937</v>
      </c>
      <c r="J863">
        <v>-1.33998955076239</v>
      </c>
      <c r="K863">
        <v>-0.88147139366933103</v>
      </c>
      <c r="L863">
        <v>-0.71266762410000095</v>
      </c>
      <c r="M863">
        <v>-1.11820832620641</v>
      </c>
      <c r="N863">
        <v>0.101378445431756</v>
      </c>
      <c r="O863">
        <v>-0.83184569052598201</v>
      </c>
      <c r="P863">
        <v>-0.68113627223716899</v>
      </c>
      <c r="Q863">
        <v>-0.59718040416364004</v>
      </c>
      <c r="R863">
        <v>-1.0704074870854099</v>
      </c>
      <c r="S863">
        <v>-0.107117835714375</v>
      </c>
      <c r="T863">
        <v>-0.501544186189396</v>
      </c>
      <c r="U863">
        <v>7.86475902176655E-2</v>
      </c>
      <c r="V863" t="s">
        <v>24</v>
      </c>
    </row>
    <row r="864" spans="1:22" x14ac:dyDescent="0.35">
      <c r="A864" t="s">
        <v>338</v>
      </c>
      <c r="B864" t="s">
        <v>339</v>
      </c>
      <c r="C864">
        <v>-1300</v>
      </c>
      <c r="D864">
        <v>-1.2455881444515799</v>
      </c>
      <c r="E864">
        <v>-1.2004411273048701</v>
      </c>
      <c r="F864">
        <v>-1.0838639653241799</v>
      </c>
      <c r="G864">
        <v>-0.90377239355269801</v>
      </c>
      <c r="H864">
        <v>-0.61256912006694197</v>
      </c>
      <c r="I864">
        <v>-1.56061740804937</v>
      </c>
      <c r="J864">
        <v>-1.33998955076239</v>
      </c>
      <c r="K864">
        <v>-0.88147139366933103</v>
      </c>
      <c r="L864">
        <v>-0.71266762410000095</v>
      </c>
      <c r="M864">
        <v>-1.11820832620641</v>
      </c>
      <c r="N864">
        <v>0.101378445431756</v>
      </c>
      <c r="O864">
        <v>-0.83184569052598201</v>
      </c>
      <c r="P864">
        <v>-0.68113627223716899</v>
      </c>
      <c r="Q864">
        <v>-0.59718040416364004</v>
      </c>
      <c r="R864">
        <v>-1.0704074870854099</v>
      </c>
      <c r="S864">
        <v>-0.107120155554823</v>
      </c>
      <c r="T864">
        <v>-0.501544186189396</v>
      </c>
      <c r="U864">
        <v>0.119489437702461</v>
      </c>
      <c r="V864">
        <v>-1.1671189220090801</v>
      </c>
    </row>
    <row r="865" spans="1:22" x14ac:dyDescent="0.35">
      <c r="A865" t="s">
        <v>338</v>
      </c>
      <c r="B865" t="s">
        <v>340</v>
      </c>
      <c r="C865">
        <v>-1200</v>
      </c>
      <c r="D865">
        <v>-0.57846263638940898</v>
      </c>
      <c r="E865">
        <v>-1.2004411273048701</v>
      </c>
      <c r="F865">
        <v>-1.0838639653241799</v>
      </c>
      <c r="G865">
        <v>-0.87464679783718202</v>
      </c>
      <c r="H865">
        <v>-0.57277927512014104</v>
      </c>
      <c r="I865">
        <v>-1.56061740804937</v>
      </c>
      <c r="J865">
        <v>-1.33998955076239</v>
      </c>
      <c r="K865">
        <v>-0.88147139366933103</v>
      </c>
      <c r="L865">
        <v>-0.71266762410000095</v>
      </c>
      <c r="M865">
        <v>-1.11820832620641</v>
      </c>
      <c r="N865">
        <v>0.101378445431756</v>
      </c>
      <c r="O865">
        <v>-0.83184569052598201</v>
      </c>
      <c r="P865">
        <v>-0.68113627223716899</v>
      </c>
      <c r="Q865">
        <v>-0.59718040416364004</v>
      </c>
      <c r="R865">
        <v>-1.0704074870854099</v>
      </c>
      <c r="S865">
        <v>-0.23884837570714701</v>
      </c>
      <c r="T865">
        <v>-0.501544186189396</v>
      </c>
      <c r="U865">
        <v>0.16033128518725601</v>
      </c>
      <c r="V865">
        <v>-1.1671189220090801</v>
      </c>
    </row>
    <row r="866" spans="1:22" x14ac:dyDescent="0.35">
      <c r="A866" t="s">
        <v>338</v>
      </c>
      <c r="B866" t="s">
        <v>340</v>
      </c>
      <c r="C866">
        <v>-1100</v>
      </c>
      <c r="D866">
        <v>-0.57846263638940898</v>
      </c>
      <c r="E866">
        <v>-0.53083346711457302</v>
      </c>
      <c r="F866">
        <v>-0.62267662523832301</v>
      </c>
      <c r="G866">
        <v>-0.84523226176155697</v>
      </c>
      <c r="H866">
        <v>-0.53298943017334</v>
      </c>
      <c r="I866">
        <v>-1.5742308971626999</v>
      </c>
      <c r="J866">
        <v>-1.33998955076239</v>
      </c>
      <c r="K866">
        <v>-0.88147139366933103</v>
      </c>
      <c r="L866">
        <v>-0.71266762410000095</v>
      </c>
      <c r="M866">
        <v>-0.84121115188024498</v>
      </c>
      <c r="N866">
        <v>0.101378445431756</v>
      </c>
      <c r="O866">
        <v>-0.83184569052598201</v>
      </c>
      <c r="P866">
        <v>-0.68113627223716899</v>
      </c>
      <c r="Q866">
        <v>-0.59718040416364004</v>
      </c>
      <c r="R866">
        <v>-1.0704074870854099</v>
      </c>
      <c r="S866">
        <v>-0.238845471339938</v>
      </c>
      <c r="T866">
        <v>-0.501544186189396</v>
      </c>
      <c r="U866">
        <v>0.201173132672051</v>
      </c>
      <c r="V866">
        <v>-1.1671189220090801</v>
      </c>
    </row>
    <row r="867" spans="1:22" x14ac:dyDescent="0.35">
      <c r="A867" t="s">
        <v>338</v>
      </c>
      <c r="B867" t="s">
        <v>340</v>
      </c>
      <c r="C867">
        <v>-1000</v>
      </c>
      <c r="D867">
        <v>-0.57846263638940898</v>
      </c>
      <c r="E867">
        <v>-0.53083346711457302</v>
      </c>
      <c r="F867">
        <v>-0.62267662523832301</v>
      </c>
      <c r="G867">
        <v>-0.58085518531368097</v>
      </c>
      <c r="H867">
        <v>-0.49319958522653901</v>
      </c>
      <c r="I867">
        <v>-1.5742308971626999</v>
      </c>
      <c r="J867">
        <v>-1.33998955076239</v>
      </c>
      <c r="K867">
        <v>-0.88147139366933103</v>
      </c>
      <c r="L867">
        <v>-0.71266762410000095</v>
      </c>
      <c r="M867">
        <v>-0.84121115188024498</v>
      </c>
      <c r="N867">
        <v>0.101378445431756</v>
      </c>
      <c r="O867">
        <v>-0.83184569052598201</v>
      </c>
      <c r="P867">
        <v>-0.68113627223716899</v>
      </c>
      <c r="Q867">
        <v>-0.59718040416364004</v>
      </c>
      <c r="R867">
        <v>-1.0704074870854099</v>
      </c>
      <c r="S867">
        <v>-0.30591051982782203</v>
      </c>
      <c r="T867">
        <v>-0.501544186189396</v>
      </c>
      <c r="U867">
        <v>0.242014980156846</v>
      </c>
      <c r="V867">
        <v>-0.48438726433543999</v>
      </c>
    </row>
    <row r="868" spans="1:22" x14ac:dyDescent="0.35">
      <c r="A868" t="s">
        <v>338</v>
      </c>
      <c r="B868" t="s">
        <v>340</v>
      </c>
      <c r="C868">
        <v>-900</v>
      </c>
      <c r="D868">
        <v>-0.57846263638940898</v>
      </c>
      <c r="E868">
        <v>-0.53083346711457302</v>
      </c>
      <c r="F868">
        <v>-0.62267662523832301</v>
      </c>
      <c r="G868">
        <v>-0.537806681544021</v>
      </c>
      <c r="H868">
        <v>-0.45340974027973802</v>
      </c>
      <c r="I868">
        <v>-1.5742308971626999</v>
      </c>
      <c r="J868">
        <v>-1.33998955076239</v>
      </c>
      <c r="K868">
        <v>-0.88147139366933103</v>
      </c>
      <c r="L868">
        <v>-0.71266762410000095</v>
      </c>
      <c r="M868">
        <v>-0.84121115188024498</v>
      </c>
      <c r="N868">
        <v>0.101378445431756</v>
      </c>
      <c r="O868">
        <v>-0.83184569052598201</v>
      </c>
      <c r="P868">
        <v>-0.68113627223716899</v>
      </c>
      <c r="Q868">
        <v>-0.59718040416364004</v>
      </c>
      <c r="R868">
        <v>-1.0704074870854099</v>
      </c>
      <c r="S868">
        <v>-0.35503805643119402</v>
      </c>
      <c r="T868">
        <v>-0.501544186189396</v>
      </c>
      <c r="U868">
        <v>0.282856827641641</v>
      </c>
      <c r="V868">
        <v>-0.48438726433543999</v>
      </c>
    </row>
    <row r="869" spans="1:22" x14ac:dyDescent="0.35">
      <c r="A869" t="s">
        <v>338</v>
      </c>
      <c r="B869" t="s">
        <v>341</v>
      </c>
      <c r="C869">
        <v>-800</v>
      </c>
      <c r="D869">
        <v>-1.0141218118791799</v>
      </c>
      <c r="E869">
        <v>-0.53083346711457302</v>
      </c>
      <c r="F869">
        <v>-0.62267662523832301</v>
      </c>
      <c r="G869">
        <v>-0.47376306326760398</v>
      </c>
      <c r="H869">
        <v>-0.41361989533293703</v>
      </c>
      <c r="I869">
        <v>-1.5742308971626999</v>
      </c>
      <c r="J869">
        <v>-1.33998955076239</v>
      </c>
      <c r="K869">
        <v>-0.88147139366933103</v>
      </c>
      <c r="L869">
        <v>-0.71266762410000095</v>
      </c>
      <c r="M869">
        <v>-0.84121115188024498</v>
      </c>
      <c r="N869">
        <v>0.101378445431756</v>
      </c>
      <c r="O869">
        <v>-0.83184569052598201</v>
      </c>
      <c r="P869">
        <v>-0.68113627223716899</v>
      </c>
      <c r="Q869">
        <v>-0.59718040416364004</v>
      </c>
      <c r="R869">
        <v>-1.0704074870854099</v>
      </c>
      <c r="S869">
        <v>-0.35943228554390999</v>
      </c>
      <c r="T869">
        <v>-0.501544186189396</v>
      </c>
      <c r="U869">
        <v>0.32369867512643602</v>
      </c>
      <c r="V869">
        <v>-0.48438726433543999</v>
      </c>
    </row>
    <row r="870" spans="1:22" x14ac:dyDescent="0.35">
      <c r="A870" t="s">
        <v>338</v>
      </c>
      <c r="B870" t="s">
        <v>341</v>
      </c>
      <c r="C870">
        <v>-700</v>
      </c>
      <c r="D870">
        <v>-1.0141218118791799</v>
      </c>
      <c r="E870">
        <v>-0.96811358549516902</v>
      </c>
      <c r="F870">
        <v>-0.93981142837076703</v>
      </c>
      <c r="G870">
        <v>-0.409430824603145</v>
      </c>
      <c r="H870">
        <v>-0.37383005038613598</v>
      </c>
      <c r="I870">
        <v>-1.5878443862760201</v>
      </c>
      <c r="J870">
        <v>-1.33998955076239</v>
      </c>
      <c r="K870">
        <v>-0.18782392912023499</v>
      </c>
      <c r="L870">
        <v>-0.71266762410000095</v>
      </c>
      <c r="M870">
        <v>-0.65654636899613505</v>
      </c>
      <c r="N870">
        <v>0.101378445431756</v>
      </c>
      <c r="O870">
        <v>-0.90151164199709599</v>
      </c>
      <c r="P870">
        <v>-0.68113627223716899</v>
      </c>
      <c r="Q870">
        <v>-0.59718040416364004</v>
      </c>
      <c r="R870">
        <v>1.60833116575293</v>
      </c>
      <c r="S870">
        <v>-0.30486307012698899</v>
      </c>
      <c r="T870">
        <v>-0.501544186189396</v>
      </c>
      <c r="U870">
        <v>0.36454052261123099</v>
      </c>
      <c r="V870">
        <v>-0.48438726433543999</v>
      </c>
    </row>
    <row r="871" spans="1:22" x14ac:dyDescent="0.35">
      <c r="A871" t="s">
        <v>338</v>
      </c>
      <c r="B871" t="s">
        <v>342</v>
      </c>
      <c r="C871">
        <v>-600</v>
      </c>
      <c r="D871">
        <v>-0.52915208330517505</v>
      </c>
      <c r="E871">
        <v>-0.96811358549516902</v>
      </c>
      <c r="F871">
        <v>-0.93981142837076703</v>
      </c>
      <c r="G871">
        <v>-0.34480996555065102</v>
      </c>
      <c r="H871">
        <v>-0.33404020543933499</v>
      </c>
      <c r="I871">
        <v>-1.5878443862760201</v>
      </c>
      <c r="J871">
        <v>-1.33998955076239</v>
      </c>
      <c r="K871">
        <v>-0.18782392912023499</v>
      </c>
      <c r="L871">
        <v>-0.71266762410000095</v>
      </c>
      <c r="M871">
        <v>-0.65654636899613505</v>
      </c>
      <c r="N871">
        <v>0.101378445431756</v>
      </c>
      <c r="O871">
        <v>-0.90151164199709599</v>
      </c>
      <c r="P871">
        <v>-0.68113627223716899</v>
      </c>
      <c r="Q871">
        <v>-0.59718040416364004</v>
      </c>
      <c r="R871">
        <v>1.60833116575293</v>
      </c>
      <c r="S871">
        <v>-0.120723707245516</v>
      </c>
      <c r="T871">
        <v>-0.501544186189396</v>
      </c>
      <c r="U871">
        <v>0.40538237009602601</v>
      </c>
      <c r="V871">
        <v>-0.93023786885938997</v>
      </c>
    </row>
    <row r="872" spans="1:22" x14ac:dyDescent="0.35">
      <c r="A872" t="s">
        <v>338</v>
      </c>
      <c r="B872" t="s">
        <v>342</v>
      </c>
      <c r="C872">
        <v>-500</v>
      </c>
      <c r="D872">
        <v>-0.39538435741825201</v>
      </c>
      <c r="E872">
        <v>-0.48133944586310801</v>
      </c>
      <c r="F872">
        <v>-0.58299617690675998</v>
      </c>
      <c r="G872">
        <v>-0.12573048434970299</v>
      </c>
      <c r="H872">
        <v>-0.294250360492534</v>
      </c>
      <c r="I872">
        <v>-1.4789364733694399</v>
      </c>
      <c r="J872">
        <v>-1.33998955076239</v>
      </c>
      <c r="K872">
        <v>-0.21019965378310901</v>
      </c>
      <c r="L872">
        <v>-0.71266762410000095</v>
      </c>
      <c r="M872">
        <v>-0.70271256471716204</v>
      </c>
      <c r="N872">
        <v>0.101378445431756</v>
      </c>
      <c r="O872">
        <v>-0.70993027545153298</v>
      </c>
      <c r="P872">
        <v>-0.68113627223716899</v>
      </c>
      <c r="Q872">
        <v>-0.59718040416364004</v>
      </c>
      <c r="R872">
        <v>1.60833116575293</v>
      </c>
      <c r="S872">
        <v>-0.196215326586899</v>
      </c>
      <c r="T872">
        <v>-0.501544186189396</v>
      </c>
      <c r="U872">
        <v>0.44622421758082098</v>
      </c>
      <c r="V872">
        <v>-0.93023786885938997</v>
      </c>
    </row>
    <row r="873" spans="1:22" x14ac:dyDescent="0.35">
      <c r="A873" t="s">
        <v>338</v>
      </c>
      <c r="B873" t="s">
        <v>343</v>
      </c>
      <c r="C873">
        <v>-400</v>
      </c>
      <c r="D873">
        <v>3.4904329739204501E-2</v>
      </c>
      <c r="E873">
        <v>-0.34707401475959199</v>
      </c>
      <c r="F873">
        <v>-0.47147627010732401</v>
      </c>
      <c r="G873">
        <v>-5.0100688548556503E-2</v>
      </c>
      <c r="H873">
        <v>-0.25446051554573301</v>
      </c>
      <c r="I873">
        <v>-1.4789364733694399</v>
      </c>
      <c r="J873">
        <v>-1.33998955076239</v>
      </c>
      <c r="K873">
        <v>-0.21019965378310901</v>
      </c>
      <c r="L873">
        <v>-0.71266762410000095</v>
      </c>
      <c r="M873">
        <v>-0.70271256471716204</v>
      </c>
      <c r="N873">
        <v>0.101378445431756</v>
      </c>
      <c r="O873">
        <v>-0.70993027545153298</v>
      </c>
      <c r="P873">
        <v>-0.68113627223716899</v>
      </c>
      <c r="Q873">
        <v>-0.59718040416364004</v>
      </c>
      <c r="R873">
        <v>1.60833116575293</v>
      </c>
      <c r="S873">
        <v>-3.99074518837155E-2</v>
      </c>
      <c r="T873">
        <v>-0.501544186189396</v>
      </c>
      <c r="U873">
        <v>0.48706606506561601</v>
      </c>
      <c r="V873">
        <v>-0.43392318337743002</v>
      </c>
    </row>
    <row r="874" spans="1:22" x14ac:dyDescent="0.35">
      <c r="A874" t="s">
        <v>338</v>
      </c>
      <c r="B874" t="s">
        <v>343</v>
      </c>
      <c r="C874">
        <v>-300</v>
      </c>
      <c r="D874">
        <v>3.4904329739204501E-2</v>
      </c>
      <c r="E874">
        <v>8.4815633487838896E-2</v>
      </c>
      <c r="F874">
        <v>-7.4335364862605696E-2</v>
      </c>
      <c r="G874">
        <v>5.0274039672243601E-2</v>
      </c>
      <c r="H874">
        <v>-0.214670670598932</v>
      </c>
      <c r="I874">
        <v>-1.0001954395509101</v>
      </c>
      <c r="J874">
        <v>-1.33998955076239</v>
      </c>
      <c r="K874">
        <v>-0.21019965378310901</v>
      </c>
      <c r="L874">
        <v>-0.71266762410000095</v>
      </c>
      <c r="M874">
        <v>-0.14871821606483099</v>
      </c>
      <c r="N874">
        <v>0.101378445431756</v>
      </c>
      <c r="O874">
        <v>-0.70993027545153298</v>
      </c>
      <c r="P874">
        <v>-0.68113627223716899</v>
      </c>
      <c r="Q874">
        <v>-0.59718040416364004</v>
      </c>
      <c r="R874">
        <v>1.60833116575293</v>
      </c>
      <c r="S874">
        <v>-6.8115714049828205E-2</v>
      </c>
      <c r="T874">
        <v>-0.501544186189396</v>
      </c>
      <c r="U874">
        <v>0.52790791255041103</v>
      </c>
      <c r="V874">
        <v>-0.29702621251613698</v>
      </c>
    </row>
    <row r="875" spans="1:22" x14ac:dyDescent="0.35">
      <c r="A875" t="s">
        <v>338</v>
      </c>
      <c r="B875" t="s">
        <v>344</v>
      </c>
      <c r="C875">
        <v>-200</v>
      </c>
      <c r="D875">
        <v>0.13199173960860799</v>
      </c>
      <c r="E875">
        <v>8.4815633487838896E-2</v>
      </c>
      <c r="F875">
        <v>-7.4335364862605696E-2</v>
      </c>
      <c r="G875">
        <v>0.12662923471533</v>
      </c>
      <c r="H875">
        <v>-0.17488082565213101</v>
      </c>
      <c r="I875">
        <v>-1.0001954395509101</v>
      </c>
      <c r="J875">
        <v>-1.33998955076239</v>
      </c>
      <c r="K875">
        <v>-0.21019965378310901</v>
      </c>
      <c r="L875">
        <v>-0.71266762410000095</v>
      </c>
      <c r="M875">
        <v>-0.14871821606483099</v>
      </c>
      <c r="N875">
        <v>0.101378445431756</v>
      </c>
      <c r="O875">
        <v>-0.70993027545153298</v>
      </c>
      <c r="P875">
        <v>-0.68113627223716899</v>
      </c>
      <c r="Q875">
        <v>-0.59718040416364004</v>
      </c>
      <c r="R875">
        <v>1.60833116575293</v>
      </c>
      <c r="S875">
        <v>-0.314631202729935</v>
      </c>
      <c r="T875">
        <v>-0.501544186189396</v>
      </c>
      <c r="U875">
        <v>0.56874976003520605</v>
      </c>
      <c r="V875">
        <v>0.14332827117698099</v>
      </c>
    </row>
    <row r="876" spans="1:22" x14ac:dyDescent="0.35">
      <c r="A876" t="s">
        <v>338</v>
      </c>
      <c r="B876" t="s">
        <v>344</v>
      </c>
      <c r="C876">
        <v>-100</v>
      </c>
      <c r="D876">
        <v>0.13199173960860799</v>
      </c>
      <c r="E876">
        <v>0.182264273317886</v>
      </c>
      <c r="F876">
        <v>2.33771543339703E-2</v>
      </c>
      <c r="G876">
        <v>0.227840962061442</v>
      </c>
      <c r="H876">
        <v>-0.13509098070532999</v>
      </c>
      <c r="I876">
        <v>-1.0001954395509101</v>
      </c>
      <c r="J876">
        <v>-1.33998955076239</v>
      </c>
      <c r="K876">
        <v>-0.21019965378310901</v>
      </c>
      <c r="L876">
        <v>-0.71266762410000095</v>
      </c>
      <c r="M876">
        <v>-1.02196289017488E-2</v>
      </c>
      <c r="N876">
        <v>0.101378445431756</v>
      </c>
      <c r="O876">
        <v>-0.70993027545153298</v>
      </c>
      <c r="P876">
        <v>-0.68113627223716899</v>
      </c>
      <c r="Q876">
        <v>-0.59718040416364004</v>
      </c>
      <c r="R876">
        <v>1.60833116575293</v>
      </c>
      <c r="S876">
        <v>0.28013278031862598</v>
      </c>
      <c r="T876">
        <v>-0.501544186189396</v>
      </c>
      <c r="U876">
        <v>0.60959160752000097</v>
      </c>
      <c r="V876">
        <v>0.14332827117698099</v>
      </c>
    </row>
    <row r="877" spans="1:22" x14ac:dyDescent="0.35">
      <c r="A877" t="s">
        <v>338</v>
      </c>
      <c r="B877" t="s">
        <v>344</v>
      </c>
      <c r="C877">
        <v>0</v>
      </c>
      <c r="D877">
        <v>0.13199173960860799</v>
      </c>
      <c r="E877">
        <v>0.182264273317886</v>
      </c>
      <c r="F877">
        <v>2.33771543339703E-2</v>
      </c>
      <c r="G877">
        <v>0.32949908894105501</v>
      </c>
      <c r="H877">
        <v>-9.5301135758529304E-2</v>
      </c>
      <c r="I877">
        <v>-1.0001954395509101</v>
      </c>
      <c r="J877">
        <v>-1.33998955076239</v>
      </c>
      <c r="K877">
        <v>-0.21019965378310901</v>
      </c>
      <c r="L877">
        <v>-0.71266762410000095</v>
      </c>
      <c r="M877">
        <v>-1.02196289017488E-2</v>
      </c>
      <c r="N877">
        <v>0.101378445431756</v>
      </c>
      <c r="O877">
        <v>-0.70993027545153298</v>
      </c>
      <c r="P877">
        <v>-0.68113627223716899</v>
      </c>
      <c r="Q877">
        <v>-0.59718040416364004</v>
      </c>
      <c r="R877">
        <v>1.60833116575293</v>
      </c>
      <c r="S877">
        <v>0.24946917141091501</v>
      </c>
      <c r="T877">
        <v>-0.501544186189396</v>
      </c>
      <c r="U877">
        <v>0.65043345500479599</v>
      </c>
      <c r="V877">
        <v>0.242686858846516</v>
      </c>
    </row>
    <row r="878" spans="1:22" x14ac:dyDescent="0.35">
      <c r="A878" t="s">
        <v>338</v>
      </c>
      <c r="B878" t="s">
        <v>345</v>
      </c>
      <c r="C878">
        <v>100</v>
      </c>
      <c r="D878">
        <v>0.29625314683041798</v>
      </c>
      <c r="E878">
        <v>0.182264273317886</v>
      </c>
      <c r="F878">
        <v>2.33771543339703E-2</v>
      </c>
      <c r="G878">
        <v>0.39959528403213301</v>
      </c>
      <c r="H878">
        <v>-5.5511290811728398E-2</v>
      </c>
      <c r="I878">
        <v>-1.0001954395509101</v>
      </c>
      <c r="J878">
        <v>-1.33998955076239</v>
      </c>
      <c r="K878">
        <v>-0.21019965378310901</v>
      </c>
      <c r="L878">
        <v>-0.71266762410000095</v>
      </c>
      <c r="M878">
        <v>-1.02196289017488E-2</v>
      </c>
      <c r="N878">
        <v>0.101378445431756</v>
      </c>
      <c r="O878">
        <v>-0.70993027545153298</v>
      </c>
      <c r="P878">
        <v>-0.68113627223716899</v>
      </c>
      <c r="Q878">
        <v>-0.59718040416364004</v>
      </c>
      <c r="R878">
        <v>1.60833116575293</v>
      </c>
      <c r="S878">
        <v>0.29878378317758397</v>
      </c>
      <c r="T878">
        <v>-0.501544186189396</v>
      </c>
      <c r="U878">
        <v>0.69127530248959101</v>
      </c>
      <c r="V878">
        <v>0.242686858846516</v>
      </c>
    </row>
    <row r="879" spans="1:22" x14ac:dyDescent="0.35">
      <c r="A879" t="s">
        <v>338</v>
      </c>
      <c r="B879" t="s">
        <v>345</v>
      </c>
      <c r="C879">
        <v>200</v>
      </c>
      <c r="D879">
        <v>0.29625314683041798</v>
      </c>
      <c r="E879">
        <v>0.34713684260227301</v>
      </c>
      <c r="F879">
        <v>0.195491200953715</v>
      </c>
      <c r="G879">
        <v>0.51830379764183998</v>
      </c>
      <c r="H879">
        <v>-1.5721445864927401E-2</v>
      </c>
      <c r="I879">
        <v>-0.97523737617648598</v>
      </c>
      <c r="J879">
        <v>-1.33998955076239</v>
      </c>
      <c r="K879">
        <v>-0.21019965378310901</v>
      </c>
      <c r="L879">
        <v>-0.71266762410000095</v>
      </c>
      <c r="M879">
        <v>-0.10255202034380401</v>
      </c>
      <c r="N879">
        <v>0.101378445431756</v>
      </c>
      <c r="O879">
        <v>-0.65768081184819704</v>
      </c>
      <c r="P879">
        <v>-0.68113627223716899</v>
      </c>
      <c r="Q879">
        <v>-0.59718040416364004</v>
      </c>
      <c r="R879">
        <v>1.60833116575293</v>
      </c>
      <c r="S879">
        <v>0.43756376542445002</v>
      </c>
      <c r="T879">
        <v>-0.501544186189396</v>
      </c>
      <c r="U879">
        <v>0.73211714997438604</v>
      </c>
      <c r="V879">
        <v>0.242686858846516</v>
      </c>
    </row>
    <row r="880" spans="1:22" x14ac:dyDescent="0.35">
      <c r="A880" t="s">
        <v>338</v>
      </c>
      <c r="B880" t="s">
        <v>345</v>
      </c>
      <c r="C880">
        <v>300</v>
      </c>
      <c r="D880">
        <v>0.29625314683041798</v>
      </c>
      <c r="E880">
        <v>0.34713684260227301</v>
      </c>
      <c r="F880">
        <v>0.195491200953715</v>
      </c>
      <c r="G880">
        <v>0.61205485598756904</v>
      </c>
      <c r="H880">
        <v>2.4068399081873498E-2</v>
      </c>
      <c r="I880">
        <v>-0.97523737617648598</v>
      </c>
      <c r="J880">
        <v>-1.33998955076239</v>
      </c>
      <c r="K880">
        <v>-0.21019965378310901</v>
      </c>
      <c r="L880">
        <v>0.78645480861463701</v>
      </c>
      <c r="M880">
        <v>-0.10255202034380401</v>
      </c>
      <c r="N880">
        <v>0.101378445431756</v>
      </c>
      <c r="O880">
        <v>-0.65768081184819704</v>
      </c>
      <c r="P880">
        <v>-0.68113627223716899</v>
      </c>
      <c r="Q880">
        <v>-0.59718040416364004</v>
      </c>
      <c r="R880">
        <v>1.60833116575293</v>
      </c>
      <c r="S880">
        <v>0.100258425768082</v>
      </c>
      <c r="T880">
        <v>-0.501544186189396</v>
      </c>
      <c r="U880">
        <v>0.77295899745918095</v>
      </c>
      <c r="V880">
        <v>0.41079085350579497</v>
      </c>
    </row>
    <row r="881" spans="1:22" x14ac:dyDescent="0.35">
      <c r="A881" t="s">
        <v>338</v>
      </c>
      <c r="B881" t="s">
        <v>346</v>
      </c>
      <c r="C881">
        <v>400</v>
      </c>
      <c r="D881">
        <v>-0.20134299493553801</v>
      </c>
      <c r="E881">
        <v>0.34713684260227301</v>
      </c>
      <c r="F881">
        <v>0.195491200953715</v>
      </c>
      <c r="G881">
        <v>0.70537171699685897</v>
      </c>
      <c r="H881">
        <v>6.3858244028674405E-2</v>
      </c>
      <c r="I881">
        <v>-0.97523737617648598</v>
      </c>
      <c r="J881">
        <v>-1.33998955076239</v>
      </c>
      <c r="K881">
        <v>-0.21019965378310901</v>
      </c>
      <c r="L881">
        <v>0.78645480861463701</v>
      </c>
      <c r="M881">
        <v>-0.10255202034380401</v>
      </c>
      <c r="N881">
        <v>0.101378445431756</v>
      </c>
      <c r="O881">
        <v>-0.65768081184819704</v>
      </c>
      <c r="P881">
        <v>-0.68113627223716899</v>
      </c>
      <c r="Q881">
        <v>-0.59718040416364004</v>
      </c>
      <c r="R881">
        <v>1.60833116575293</v>
      </c>
      <c r="S881">
        <v>2.6600631211654999E-2</v>
      </c>
      <c r="T881">
        <v>-0.501544186189396</v>
      </c>
      <c r="U881">
        <v>0.81380084494397598</v>
      </c>
      <c r="V881">
        <v>0.41079085350579497</v>
      </c>
    </row>
    <row r="882" spans="1:22" x14ac:dyDescent="0.35">
      <c r="A882" t="s">
        <v>338</v>
      </c>
      <c r="B882" t="s">
        <v>346</v>
      </c>
      <c r="C882">
        <v>500</v>
      </c>
      <c r="D882">
        <v>-0.20134299493553801</v>
      </c>
      <c r="E882">
        <v>-0.152310688905652</v>
      </c>
      <c r="F882">
        <v>-0.299639084993923</v>
      </c>
      <c r="G882">
        <v>0.82256053992902201</v>
      </c>
      <c r="H882">
        <v>0.10364808897547501</v>
      </c>
      <c r="I882">
        <v>-1.09775877819639</v>
      </c>
      <c r="J882">
        <v>-1.33998955076239</v>
      </c>
      <c r="K882">
        <v>1.35575928456314E-2</v>
      </c>
      <c r="L882">
        <v>0.78645480861463701</v>
      </c>
      <c r="M882">
        <v>-0.42571539039099698</v>
      </c>
      <c r="N882">
        <v>0.101378445431756</v>
      </c>
      <c r="O882">
        <v>-0.65768081184819704</v>
      </c>
      <c r="P882">
        <v>-0.68113627223716899</v>
      </c>
      <c r="Q882">
        <v>-0.59718040416364004</v>
      </c>
      <c r="R882">
        <v>1.60833116575293</v>
      </c>
      <c r="S882">
        <v>0.188567251998704</v>
      </c>
      <c r="T882">
        <v>-0.501544186189396</v>
      </c>
      <c r="U882">
        <v>0.854642692428772</v>
      </c>
      <c r="V882">
        <v>0.41079085350579497</v>
      </c>
    </row>
    <row r="883" spans="1:22" x14ac:dyDescent="0.35">
      <c r="A883" t="s">
        <v>338</v>
      </c>
      <c r="B883" t="s">
        <v>346</v>
      </c>
      <c r="C883">
        <v>600</v>
      </c>
      <c r="D883">
        <v>-0.20134299493553801</v>
      </c>
      <c r="E883">
        <v>-0.152310688905652</v>
      </c>
      <c r="F883">
        <v>-0.299639084993923</v>
      </c>
      <c r="G883">
        <v>0.93920661619062995</v>
      </c>
      <c r="H883">
        <v>0.143437933922276</v>
      </c>
      <c r="I883">
        <v>-1.09775877819639</v>
      </c>
      <c r="J883">
        <v>-1.33998955076239</v>
      </c>
      <c r="K883">
        <v>1.35575928456314E-2</v>
      </c>
      <c r="L883">
        <v>0.78645480861463701</v>
      </c>
      <c r="M883">
        <v>-0.42571539039099698</v>
      </c>
      <c r="N883">
        <v>0.101378445431756</v>
      </c>
      <c r="O883">
        <v>-0.65768081184819704</v>
      </c>
      <c r="P883">
        <v>-0.68113627223716899</v>
      </c>
      <c r="Q883">
        <v>-0.59718040416364004</v>
      </c>
      <c r="R883">
        <v>1.60833116575293</v>
      </c>
      <c r="S883">
        <v>0.102967487853749</v>
      </c>
      <c r="T883">
        <v>-0.501544186189396</v>
      </c>
      <c r="U883">
        <v>0.89548453991356702</v>
      </c>
      <c r="V883">
        <v>-9.8445616415275494E-2</v>
      </c>
    </row>
    <row r="884" spans="1:22" x14ac:dyDescent="0.35">
      <c r="A884" t="s">
        <v>338</v>
      </c>
      <c r="B884" t="s">
        <v>346</v>
      </c>
      <c r="C884">
        <v>700</v>
      </c>
      <c r="D884">
        <v>-0.243566545405343</v>
      </c>
      <c r="E884">
        <v>-0.152310688905652</v>
      </c>
      <c r="F884">
        <v>-0.299639084993923</v>
      </c>
      <c r="G884">
        <v>1.0311123358565</v>
      </c>
      <c r="H884">
        <v>0.18322777886907701</v>
      </c>
      <c r="I884">
        <v>-1.09775877819639</v>
      </c>
      <c r="J884">
        <v>-1.33998955076239</v>
      </c>
      <c r="K884">
        <v>1.35575928456314E-2</v>
      </c>
      <c r="L884">
        <v>0.78645480861463701</v>
      </c>
      <c r="M884">
        <v>-0.42571539039099698</v>
      </c>
      <c r="N884">
        <v>0.101378445431756</v>
      </c>
      <c r="O884">
        <v>-0.65768081184819704</v>
      </c>
      <c r="P884">
        <v>-0.68113627223716899</v>
      </c>
      <c r="Q884">
        <v>-0.59718040416364004</v>
      </c>
      <c r="R884">
        <v>1.60833116575293</v>
      </c>
      <c r="S884">
        <v>8.8548541769563699E-2</v>
      </c>
      <c r="T884">
        <v>-0.501544186189396</v>
      </c>
      <c r="U884">
        <v>0.93632638739836205</v>
      </c>
      <c r="V884">
        <v>-9.8445616415275494E-2</v>
      </c>
    </row>
    <row r="885" spans="1:22" x14ac:dyDescent="0.35">
      <c r="A885" t="s">
        <v>338</v>
      </c>
      <c r="B885" t="s">
        <v>347</v>
      </c>
      <c r="C885">
        <v>800</v>
      </c>
      <c r="D885">
        <v>-0.34481036842946799</v>
      </c>
      <c r="E885">
        <v>-0.19469133916311299</v>
      </c>
      <c r="F885">
        <v>-0.33804562996932203</v>
      </c>
      <c r="G885">
        <v>1.1708705287022101</v>
      </c>
      <c r="H885">
        <v>0.223017623815878</v>
      </c>
      <c r="I885">
        <v>-1.09775877819639</v>
      </c>
      <c r="J885">
        <v>-1.33998955076239</v>
      </c>
      <c r="K885">
        <v>1.35575928456314E-2</v>
      </c>
      <c r="L885">
        <v>0.78645480861463701</v>
      </c>
      <c r="M885">
        <v>-0.70271256471716204</v>
      </c>
      <c r="N885">
        <v>0.101378445431756</v>
      </c>
      <c r="O885">
        <v>-0.65768081184819704</v>
      </c>
      <c r="P885">
        <v>-0.68113627223716899</v>
      </c>
      <c r="Q885">
        <v>-0.59718040416364004</v>
      </c>
      <c r="R885">
        <v>1.60833116575293</v>
      </c>
      <c r="S885">
        <v>-0.27669143138781399</v>
      </c>
      <c r="T885">
        <v>-0.501544186189396</v>
      </c>
      <c r="U885">
        <v>0.97716823488315696</v>
      </c>
      <c r="V885">
        <v>-9.8445616415275494E-2</v>
      </c>
    </row>
    <row r="886" spans="1:22" x14ac:dyDescent="0.35">
      <c r="A886" t="s">
        <v>338</v>
      </c>
      <c r="B886" t="s">
        <v>347</v>
      </c>
      <c r="C886">
        <v>900</v>
      </c>
      <c r="D886">
        <v>-0.34481036842946799</v>
      </c>
      <c r="E886">
        <v>-0.29631185677879801</v>
      </c>
      <c r="F886">
        <v>-0.42783792707214102</v>
      </c>
      <c r="G886">
        <v>1.28588836495217</v>
      </c>
      <c r="H886">
        <v>0.26280746876267902</v>
      </c>
      <c r="I886">
        <v>-1.61166799222433</v>
      </c>
      <c r="J886">
        <v>-1.33998955076239</v>
      </c>
      <c r="K886">
        <v>-3.1193856480116799E-2</v>
      </c>
      <c r="L886">
        <v>0.78645480861463701</v>
      </c>
      <c r="M886">
        <v>-0.379549194669969</v>
      </c>
      <c r="N886">
        <v>0.101378445431756</v>
      </c>
      <c r="O886">
        <v>-0.29193456662484801</v>
      </c>
      <c r="P886">
        <v>-0.68113627223716899</v>
      </c>
      <c r="Q886">
        <v>-0.59718040416364004</v>
      </c>
      <c r="R886">
        <v>1.60833116575293</v>
      </c>
      <c r="S886">
        <v>-0.30896695962925202</v>
      </c>
      <c r="T886">
        <v>-0.501544186189396</v>
      </c>
      <c r="U886">
        <v>1.0180100823679501</v>
      </c>
      <c r="V886">
        <v>-0.14165690762920799</v>
      </c>
    </row>
    <row r="887" spans="1:22" x14ac:dyDescent="0.35">
      <c r="A887" t="s">
        <v>338</v>
      </c>
      <c r="B887" t="s">
        <v>347</v>
      </c>
      <c r="C887">
        <v>1000</v>
      </c>
      <c r="D887">
        <v>-0.34481036842946799</v>
      </c>
      <c r="E887">
        <v>-0.29631185677879801</v>
      </c>
      <c r="F887">
        <v>-0.42783792707214102</v>
      </c>
      <c r="G887">
        <v>1.40036345453156</v>
      </c>
      <c r="H887">
        <v>0.30259731370948001</v>
      </c>
      <c r="I887">
        <v>-1.61166799222433</v>
      </c>
      <c r="J887">
        <v>-1.33998955076239</v>
      </c>
      <c r="K887">
        <v>-3.1193856480116799E-2</v>
      </c>
      <c r="L887">
        <v>0.78645480861463701</v>
      </c>
      <c r="M887">
        <v>-0.379549194669969</v>
      </c>
      <c r="N887">
        <v>0.101378445431756</v>
      </c>
      <c r="O887">
        <v>-0.29193456662484801</v>
      </c>
      <c r="P887">
        <v>-0.68113627223716899</v>
      </c>
      <c r="Q887">
        <v>-0.59718040416364004</v>
      </c>
      <c r="R887">
        <v>1.60833116575293</v>
      </c>
      <c r="S887">
        <v>-0.35348629144724197</v>
      </c>
      <c r="T887">
        <v>-0.501544186189396</v>
      </c>
      <c r="U887">
        <v>1.0588519298527499</v>
      </c>
      <c r="V887">
        <v>-0.245269139941027</v>
      </c>
    </row>
    <row r="888" spans="1:22" x14ac:dyDescent="0.35">
      <c r="A888" t="s">
        <v>338</v>
      </c>
      <c r="B888" t="s">
        <v>347</v>
      </c>
      <c r="C888">
        <v>1100</v>
      </c>
      <c r="D888">
        <v>-0.34481036842946799</v>
      </c>
      <c r="E888">
        <v>-0.29631185677879801</v>
      </c>
      <c r="F888">
        <v>-0.42783792707214102</v>
      </c>
      <c r="G888">
        <v>1.6672717691527199</v>
      </c>
      <c r="H888">
        <v>0.342387158656281</v>
      </c>
      <c r="I888">
        <v>-1.61166799222433</v>
      </c>
      <c r="J888">
        <v>-1.33998955076239</v>
      </c>
      <c r="K888">
        <v>-3.1193856480116799E-2</v>
      </c>
      <c r="L888">
        <v>0.78645480861463701</v>
      </c>
      <c r="M888">
        <v>-0.379549194669969</v>
      </c>
      <c r="N888">
        <v>0.101378445431756</v>
      </c>
      <c r="O888">
        <v>-0.29193456662484801</v>
      </c>
      <c r="P888">
        <v>-0.68113627223716899</v>
      </c>
      <c r="Q888">
        <v>-0.59718040416364004</v>
      </c>
      <c r="R888">
        <v>1.60833116575293</v>
      </c>
      <c r="S888">
        <v>-0.37700858180415098</v>
      </c>
      <c r="T888">
        <v>-0.501544186189396</v>
      </c>
      <c r="U888">
        <v>1.0996937773375399</v>
      </c>
      <c r="V888">
        <v>-0.245269139941027</v>
      </c>
    </row>
    <row r="889" spans="1:22" x14ac:dyDescent="0.35">
      <c r="A889" t="s">
        <v>338</v>
      </c>
      <c r="B889" t="s">
        <v>347</v>
      </c>
      <c r="C889">
        <v>1200</v>
      </c>
      <c r="D889">
        <v>-0.34481036842946799</v>
      </c>
      <c r="E889">
        <v>-0.29631185677879801</v>
      </c>
      <c r="F889">
        <v>-0.42783792707214102</v>
      </c>
      <c r="G889">
        <v>1.9468731457473301</v>
      </c>
      <c r="H889">
        <v>0.38217700360308199</v>
      </c>
      <c r="I889">
        <v>-1.61166799222433</v>
      </c>
      <c r="J889">
        <v>-1.33998955076239</v>
      </c>
      <c r="K889">
        <v>-3.1193856480116799E-2</v>
      </c>
      <c r="L889">
        <v>0.78645480861463701</v>
      </c>
      <c r="M889">
        <v>-0.379549194669969</v>
      </c>
      <c r="N889">
        <v>0.101378445431756</v>
      </c>
      <c r="O889">
        <v>-0.29193456662484801</v>
      </c>
      <c r="P889">
        <v>-0.68113627223716899</v>
      </c>
      <c r="Q889">
        <v>-0.59718040416364004</v>
      </c>
      <c r="R889">
        <v>1.60833116575293</v>
      </c>
      <c r="S889">
        <v>-0.28399804180101901</v>
      </c>
      <c r="T889">
        <v>-0.501544186189396</v>
      </c>
      <c r="U889">
        <v>1.1405356248223399</v>
      </c>
      <c r="V889">
        <v>-0.245269139941027</v>
      </c>
    </row>
    <row r="890" spans="1:22" x14ac:dyDescent="0.35">
      <c r="A890" t="s">
        <v>338</v>
      </c>
      <c r="B890" t="s">
        <v>347</v>
      </c>
      <c r="C890">
        <v>1300</v>
      </c>
      <c r="D890">
        <v>-0.34481036842946799</v>
      </c>
      <c r="E890">
        <v>-0.29631185677879801</v>
      </c>
      <c r="F890">
        <v>-0.42783792707214102</v>
      </c>
      <c r="G890">
        <v>2.23916758431541</v>
      </c>
      <c r="H890">
        <v>0.42196684854988298</v>
      </c>
      <c r="I890">
        <v>-1.61166799222433</v>
      </c>
      <c r="J890">
        <v>-1.33998955076239</v>
      </c>
      <c r="K890">
        <v>-3.1193856480116799E-2</v>
      </c>
      <c r="L890">
        <v>0.78645480861463701</v>
      </c>
      <c r="M890">
        <v>-0.379549194669969</v>
      </c>
      <c r="N890">
        <v>0.101378445431756</v>
      </c>
      <c r="O890">
        <v>-0.29193456662484801</v>
      </c>
      <c r="P890">
        <v>-0.68113627223716899</v>
      </c>
      <c r="Q890">
        <v>-0.59718040416364004</v>
      </c>
      <c r="R890">
        <v>1.60833116575293</v>
      </c>
      <c r="S890">
        <v>-0.25240439453355301</v>
      </c>
      <c r="T890">
        <v>-0.501544186189396</v>
      </c>
      <c r="U890">
        <v>1.18137747230713</v>
      </c>
      <c r="V890">
        <v>-0.245269139941027</v>
      </c>
    </row>
    <row r="891" spans="1:22" x14ac:dyDescent="0.35">
      <c r="A891" t="s">
        <v>338</v>
      </c>
      <c r="B891" t="s">
        <v>347</v>
      </c>
      <c r="C891">
        <v>1400</v>
      </c>
      <c r="D891">
        <v>-0.34481036842946799</v>
      </c>
      <c r="E891">
        <v>-0.29631185677879801</v>
      </c>
      <c r="F891">
        <v>-0.42783792707214102</v>
      </c>
      <c r="G891">
        <v>2.5441550848569698</v>
      </c>
      <c r="H891">
        <v>0.46175669349668402</v>
      </c>
      <c r="I891">
        <v>-1.61166799222433</v>
      </c>
      <c r="J891">
        <v>-1.33998955076239</v>
      </c>
      <c r="K891">
        <v>-3.1193856480116799E-2</v>
      </c>
      <c r="L891">
        <v>0.78645480861463701</v>
      </c>
      <c r="M891">
        <v>-0.379549194669969</v>
      </c>
      <c r="N891">
        <v>0.101378445431756</v>
      </c>
      <c r="O891">
        <v>-0.29193456662484801</v>
      </c>
      <c r="P891">
        <v>-0.68113627223716899</v>
      </c>
      <c r="Q891">
        <v>-0.59718040416364004</v>
      </c>
      <c r="R891">
        <v>1.60833116575293</v>
      </c>
      <c r="S891">
        <v>-0.29101449607437802</v>
      </c>
      <c r="T891">
        <v>-0.501544186189396</v>
      </c>
      <c r="U891">
        <v>1.22221931979193</v>
      </c>
      <c r="V891">
        <v>-0.245269139941027</v>
      </c>
    </row>
    <row r="892" spans="1:22" x14ac:dyDescent="0.35">
      <c r="A892" t="s">
        <v>348</v>
      </c>
      <c r="B892" t="s">
        <v>349</v>
      </c>
      <c r="C892">
        <v>-2000</v>
      </c>
      <c r="D892">
        <v>0.20991832503031099</v>
      </c>
      <c r="E892">
        <v>0.260480797645394</v>
      </c>
      <c r="F892">
        <v>0.10396418431745</v>
      </c>
      <c r="G892">
        <v>-1.14889447774729</v>
      </c>
      <c r="H892">
        <v>-0.89109803469454796</v>
      </c>
      <c r="I892">
        <v>-0.13076916571915401</v>
      </c>
      <c r="J892">
        <v>-0.53675766738179898</v>
      </c>
      <c r="K892">
        <v>-0.65771414704058995</v>
      </c>
      <c r="L892">
        <v>-0.71266762410000095</v>
      </c>
      <c r="M892">
        <v>-1.11820832620641</v>
      </c>
      <c r="N892">
        <v>0.101378445431756</v>
      </c>
      <c r="O892">
        <v>-1.07567652067488</v>
      </c>
      <c r="P892">
        <v>-0.68113627223716899</v>
      </c>
      <c r="Q892">
        <v>-0.59718040416364004</v>
      </c>
      <c r="R892">
        <v>0.543935016177992</v>
      </c>
      <c r="S892">
        <v>-1.1775260995711501</v>
      </c>
      <c r="T892">
        <v>-0.501544186189396</v>
      </c>
      <c r="U892">
        <v>-0.16640349469110499</v>
      </c>
      <c r="V892" t="s">
        <v>24</v>
      </c>
    </row>
    <row r="893" spans="1:22" x14ac:dyDescent="0.35">
      <c r="A893" t="s">
        <v>348</v>
      </c>
      <c r="B893" t="s">
        <v>349</v>
      </c>
      <c r="C893">
        <v>-1900</v>
      </c>
      <c r="D893">
        <v>0.20991832503031099</v>
      </c>
      <c r="E893">
        <v>0.260480797645394</v>
      </c>
      <c r="F893">
        <v>0.10396418431745</v>
      </c>
      <c r="G893">
        <v>-1.1325238462504199</v>
      </c>
      <c r="H893">
        <v>-0.85130818974774702</v>
      </c>
      <c r="I893">
        <v>-0.13076916571915401</v>
      </c>
      <c r="J893">
        <v>-0.53675766738179898</v>
      </c>
      <c r="K893">
        <v>-0.65771414704058995</v>
      </c>
      <c r="L893">
        <v>-0.71266762410000095</v>
      </c>
      <c r="M893">
        <v>-1.11820832620641</v>
      </c>
      <c r="N893">
        <v>0.101378445431756</v>
      </c>
      <c r="O893">
        <v>-1.07567652067488</v>
      </c>
      <c r="P893">
        <v>-0.68113627223716899</v>
      </c>
      <c r="Q893">
        <v>-0.59718040416364004</v>
      </c>
      <c r="R893">
        <v>0.543935016177992</v>
      </c>
      <c r="S893">
        <v>-1.1775240803890701</v>
      </c>
      <c r="T893">
        <v>-0.501544186189396</v>
      </c>
      <c r="U893">
        <v>-0.12556164720631</v>
      </c>
      <c r="V893">
        <v>0.32243639052961298</v>
      </c>
    </row>
    <row r="894" spans="1:22" x14ac:dyDescent="0.35">
      <c r="A894" t="s">
        <v>348</v>
      </c>
      <c r="B894" t="s">
        <v>349</v>
      </c>
      <c r="C894">
        <v>-1800</v>
      </c>
      <c r="D894">
        <v>0.20991832503031099</v>
      </c>
      <c r="E894">
        <v>0.260480797645394</v>
      </c>
      <c r="F894">
        <v>0.10396418431745</v>
      </c>
      <c r="G894">
        <v>-1.1239468944717199</v>
      </c>
      <c r="H894">
        <v>-0.81151834480094598</v>
      </c>
      <c r="I894">
        <v>-0.13076916571915401</v>
      </c>
      <c r="J894">
        <v>-0.53675766738179898</v>
      </c>
      <c r="K894">
        <v>-0.65771414704058995</v>
      </c>
      <c r="L894">
        <v>-0.71266762410000095</v>
      </c>
      <c r="M894">
        <v>-1.11820832620641</v>
      </c>
      <c r="N894">
        <v>0.101378445431756</v>
      </c>
      <c r="O894">
        <v>-1.07567652067488</v>
      </c>
      <c r="P894">
        <v>-0.68113627223716899</v>
      </c>
      <c r="Q894">
        <v>-0.59718040416364004</v>
      </c>
      <c r="R894">
        <v>0.543935016177992</v>
      </c>
      <c r="S894">
        <v>-1.17752587137755</v>
      </c>
      <c r="T894">
        <v>-0.501544186189396</v>
      </c>
      <c r="U894">
        <v>-8.4719799721514805E-2</v>
      </c>
      <c r="V894">
        <v>0.32243639052961298</v>
      </c>
    </row>
    <row r="895" spans="1:22" x14ac:dyDescent="0.35">
      <c r="A895" t="s">
        <v>348</v>
      </c>
      <c r="B895" t="s">
        <v>349</v>
      </c>
      <c r="C895">
        <v>-1700</v>
      </c>
      <c r="D895">
        <v>0.20991832503031099</v>
      </c>
      <c r="E895">
        <v>0.260480797645394</v>
      </c>
      <c r="F895">
        <v>0.10396418431745</v>
      </c>
      <c r="G895">
        <v>-1.1072716571735399</v>
      </c>
      <c r="H895">
        <v>-0.77172849985414504</v>
      </c>
      <c r="I895">
        <v>-0.13076916571915401</v>
      </c>
      <c r="J895">
        <v>-0.53675766738179898</v>
      </c>
      <c r="K895">
        <v>-0.65771414704058995</v>
      </c>
      <c r="L895">
        <v>-0.71266762410000095</v>
      </c>
      <c r="M895">
        <v>-1.11820832620641</v>
      </c>
      <c r="N895">
        <v>0.101378445431756</v>
      </c>
      <c r="O895">
        <v>-1.07567652067488</v>
      </c>
      <c r="P895">
        <v>-0.68113627223716899</v>
      </c>
      <c r="Q895">
        <v>-0.59718040416364004</v>
      </c>
      <c r="R895">
        <v>0.543935016177992</v>
      </c>
      <c r="S895">
        <v>-1.1775251974499401</v>
      </c>
      <c r="T895">
        <v>-0.501544186189396</v>
      </c>
      <c r="U895">
        <v>-4.3877952236719697E-2</v>
      </c>
      <c r="V895">
        <v>0.32243639052961298</v>
      </c>
    </row>
    <row r="896" spans="1:22" x14ac:dyDescent="0.35">
      <c r="A896" t="s">
        <v>348</v>
      </c>
      <c r="B896" t="s">
        <v>349</v>
      </c>
      <c r="C896">
        <v>-1600</v>
      </c>
      <c r="D896">
        <v>0.20991832503031099</v>
      </c>
      <c r="E896">
        <v>0.260480797645394</v>
      </c>
      <c r="F896">
        <v>0.10396418431745</v>
      </c>
      <c r="G896">
        <v>-1.09042235941746</v>
      </c>
      <c r="H896">
        <v>-0.731938654907344</v>
      </c>
      <c r="I896">
        <v>-0.13076916571915401</v>
      </c>
      <c r="J896">
        <v>-0.53675766738179898</v>
      </c>
      <c r="K896">
        <v>-0.65771414704058995</v>
      </c>
      <c r="L896">
        <v>-0.71266762410000095</v>
      </c>
      <c r="M896">
        <v>-1.11820832620641</v>
      </c>
      <c r="N896">
        <v>0.101378445431756</v>
      </c>
      <c r="O896">
        <v>-1.07567652067488</v>
      </c>
      <c r="P896">
        <v>-0.68113627223716899</v>
      </c>
      <c r="Q896">
        <v>-0.59718040416364004</v>
      </c>
      <c r="R896">
        <v>0.543935016177992</v>
      </c>
      <c r="S896">
        <v>-1.17752320313141</v>
      </c>
      <c r="T896">
        <v>-0.501544186189396</v>
      </c>
      <c r="U896">
        <v>-3.0361047519246501E-3</v>
      </c>
      <c r="V896">
        <v>0.32243639052961298</v>
      </c>
    </row>
    <row r="897" spans="1:22" x14ac:dyDescent="0.35">
      <c r="A897" t="s">
        <v>348</v>
      </c>
      <c r="B897" t="s">
        <v>349</v>
      </c>
      <c r="C897">
        <v>-1500</v>
      </c>
      <c r="D897">
        <v>0.17317998058224199</v>
      </c>
      <c r="E897">
        <v>0.260480797645394</v>
      </c>
      <c r="F897">
        <v>0.10396418431745</v>
      </c>
      <c r="G897">
        <v>-1.07339900120348</v>
      </c>
      <c r="H897">
        <v>-0.69214880996054295</v>
      </c>
      <c r="I897">
        <v>-0.13076916571915401</v>
      </c>
      <c r="J897">
        <v>-0.53675766738179898</v>
      </c>
      <c r="K897">
        <v>-0.65771414704058995</v>
      </c>
      <c r="L897">
        <v>-0.71266762410000095</v>
      </c>
      <c r="M897">
        <v>-1.11820832620641</v>
      </c>
      <c r="N897">
        <v>0.101378445431756</v>
      </c>
      <c r="O897">
        <v>-1.07567652067488</v>
      </c>
      <c r="P897">
        <v>-0.68113627223716899</v>
      </c>
      <c r="Q897">
        <v>-0.59718040416364004</v>
      </c>
      <c r="R897">
        <v>0.543935016177992</v>
      </c>
      <c r="S897">
        <v>-1.1775070799802301</v>
      </c>
      <c r="T897">
        <v>-0.501544186189396</v>
      </c>
      <c r="U897">
        <v>3.78057427328704E-2</v>
      </c>
      <c r="V897">
        <v>0.32243639052961298</v>
      </c>
    </row>
    <row r="898" spans="1:22" x14ac:dyDescent="0.35">
      <c r="A898" t="s">
        <v>348</v>
      </c>
      <c r="B898" t="s">
        <v>349</v>
      </c>
      <c r="C898">
        <v>-1400</v>
      </c>
      <c r="D898">
        <v>0.17317998058224199</v>
      </c>
      <c r="E898">
        <v>0.22360576203688601</v>
      </c>
      <c r="F898">
        <v>6.5732066020113306E-2</v>
      </c>
      <c r="G898">
        <v>-0.93260904890810903</v>
      </c>
      <c r="H898">
        <v>-0.65235896501374202</v>
      </c>
      <c r="I898">
        <v>-0.13076916571915401</v>
      </c>
      <c r="J898">
        <v>-0.45360888286159201</v>
      </c>
      <c r="K898">
        <v>-0.65771414704058995</v>
      </c>
      <c r="L898">
        <v>-0.71266762410000095</v>
      </c>
      <c r="M898">
        <v>-0.56421397755407898</v>
      </c>
      <c r="N898">
        <v>0.101378445431756</v>
      </c>
      <c r="O898">
        <v>-1.07567652067488</v>
      </c>
      <c r="P898">
        <v>-0.68113627223716899</v>
      </c>
      <c r="Q898">
        <v>-0.59718040416364004</v>
      </c>
      <c r="R898">
        <v>0.543935016177992</v>
      </c>
      <c r="S898">
        <v>-0.57168432698503002</v>
      </c>
      <c r="T898">
        <v>-0.501544186189396</v>
      </c>
      <c r="U898">
        <v>7.86475902176655E-2</v>
      </c>
      <c r="V898">
        <v>0.32243639052961298</v>
      </c>
    </row>
    <row r="899" spans="1:22" x14ac:dyDescent="0.35">
      <c r="A899" t="s">
        <v>348</v>
      </c>
      <c r="B899" t="s">
        <v>350</v>
      </c>
      <c r="C899">
        <v>-1300</v>
      </c>
      <c r="D899">
        <v>-0.22908535188100099</v>
      </c>
      <c r="E899">
        <v>0.22360576203688601</v>
      </c>
      <c r="F899">
        <v>6.5732066020113306E-2</v>
      </c>
      <c r="G899">
        <v>-0.90377239355269801</v>
      </c>
      <c r="H899">
        <v>-0.61256912006694197</v>
      </c>
      <c r="I899">
        <v>-0.13076916571915401</v>
      </c>
      <c r="J899">
        <v>-0.45360888286159201</v>
      </c>
      <c r="K899">
        <v>-0.65771414704058995</v>
      </c>
      <c r="L899">
        <v>-0.71266762410000095</v>
      </c>
      <c r="M899">
        <v>-0.56421397755407898</v>
      </c>
      <c r="N899">
        <v>0.101378445431756</v>
      </c>
      <c r="O899">
        <v>-1.07567652067488</v>
      </c>
      <c r="P899">
        <v>-0.68113627223716899</v>
      </c>
      <c r="Q899">
        <v>-0.59718040416364004</v>
      </c>
      <c r="R899">
        <v>0.543935016177992</v>
      </c>
      <c r="S899">
        <v>-0.57168669932407801</v>
      </c>
      <c r="T899">
        <v>-0.501544186189396</v>
      </c>
      <c r="U899">
        <v>0.119489437702461</v>
      </c>
      <c r="V899">
        <v>0.28483862144104399</v>
      </c>
    </row>
    <row r="900" spans="1:22" x14ac:dyDescent="0.35">
      <c r="A900" t="s">
        <v>348</v>
      </c>
      <c r="B900" t="s">
        <v>350</v>
      </c>
      <c r="C900">
        <v>-1200</v>
      </c>
      <c r="D900">
        <v>-0.22908535188100099</v>
      </c>
      <c r="E900">
        <v>-0.180156265934142</v>
      </c>
      <c r="F900">
        <v>-0.32493712422396198</v>
      </c>
      <c r="G900">
        <v>-0.87464679783718202</v>
      </c>
      <c r="H900">
        <v>-0.57277927512014104</v>
      </c>
      <c r="I900">
        <v>-1.19985994654631</v>
      </c>
      <c r="J900">
        <v>-0.81839802332149603</v>
      </c>
      <c r="K900">
        <v>-0.43395690041184998</v>
      </c>
      <c r="L900">
        <v>-0.71266762410000095</v>
      </c>
      <c r="M900">
        <v>-0.56421397755407898</v>
      </c>
      <c r="N900">
        <v>0.101378445431756</v>
      </c>
      <c r="O900">
        <v>-0.84055393445987203</v>
      </c>
      <c r="P900">
        <v>-0.68113627223716899</v>
      </c>
      <c r="Q900">
        <v>-0.59718040416364004</v>
      </c>
      <c r="R900">
        <v>0.381552437315824</v>
      </c>
      <c r="S900">
        <v>-0.57169310824868103</v>
      </c>
      <c r="T900">
        <v>-0.501544186189396</v>
      </c>
      <c r="U900">
        <v>0.16033128518725601</v>
      </c>
      <c r="V900">
        <v>0.28483862144104399</v>
      </c>
    </row>
    <row r="901" spans="1:22" x14ac:dyDescent="0.35">
      <c r="A901" t="s">
        <v>348</v>
      </c>
      <c r="B901" t="s">
        <v>350</v>
      </c>
      <c r="C901">
        <v>-1100</v>
      </c>
      <c r="D901">
        <v>-0.22908535188100099</v>
      </c>
      <c r="E901">
        <v>-0.180156265934142</v>
      </c>
      <c r="F901">
        <v>-0.32493712422396198</v>
      </c>
      <c r="G901">
        <v>-0.84523226176155697</v>
      </c>
      <c r="H901">
        <v>-0.53298943017334</v>
      </c>
      <c r="I901">
        <v>-1.19985994654631</v>
      </c>
      <c r="J901">
        <v>-0.81839802332149603</v>
      </c>
      <c r="K901">
        <v>-0.43395690041184998</v>
      </c>
      <c r="L901">
        <v>-0.71266762410000095</v>
      </c>
      <c r="M901">
        <v>-0.56421397755407898</v>
      </c>
      <c r="N901">
        <v>0.101378445431756</v>
      </c>
      <c r="O901">
        <v>-0.84055393445987203</v>
      </c>
      <c r="P901">
        <v>-0.68113627223716899</v>
      </c>
      <c r="Q901">
        <v>-0.59718040416364004</v>
      </c>
      <c r="R901">
        <v>0.381552437315824</v>
      </c>
      <c r="S901">
        <v>-0.35323895875366701</v>
      </c>
      <c r="T901">
        <v>-0.501544186189396</v>
      </c>
      <c r="U901">
        <v>0.201173132672051</v>
      </c>
      <c r="V901">
        <v>-0.12683695375173501</v>
      </c>
    </row>
    <row r="902" spans="1:22" x14ac:dyDescent="0.35">
      <c r="A902" t="s">
        <v>348</v>
      </c>
      <c r="B902" t="s">
        <v>350</v>
      </c>
      <c r="C902">
        <v>-1000</v>
      </c>
      <c r="D902">
        <v>-0.39072856622812402</v>
      </c>
      <c r="E902">
        <v>-0.180156265934142</v>
      </c>
      <c r="F902">
        <v>-0.32493712422396198</v>
      </c>
      <c r="G902">
        <v>-0.58085518531368097</v>
      </c>
      <c r="H902">
        <v>-0.49319958522653901</v>
      </c>
      <c r="I902">
        <v>-1.19985994654631</v>
      </c>
      <c r="J902">
        <v>-0.81839802332149603</v>
      </c>
      <c r="K902">
        <v>-0.43395690041184998</v>
      </c>
      <c r="L902">
        <v>-0.71266762410000095</v>
      </c>
      <c r="M902">
        <v>-0.56421397755407898</v>
      </c>
      <c r="N902">
        <v>0.101378445431756</v>
      </c>
      <c r="O902">
        <v>-0.84055393445987203</v>
      </c>
      <c r="P902">
        <v>-0.68113627223716899</v>
      </c>
      <c r="Q902">
        <v>-0.59718040416364004</v>
      </c>
      <c r="R902">
        <v>0.381552437315824</v>
      </c>
      <c r="S902">
        <v>-0.41213304750619001</v>
      </c>
      <c r="T902">
        <v>-0.501544186189396</v>
      </c>
      <c r="U902">
        <v>0.242014980156846</v>
      </c>
      <c r="V902">
        <v>-0.12683695375173501</v>
      </c>
    </row>
    <row r="903" spans="1:22" x14ac:dyDescent="0.35">
      <c r="A903" t="s">
        <v>348</v>
      </c>
      <c r="B903" t="s">
        <v>351</v>
      </c>
      <c r="C903">
        <v>-900</v>
      </c>
      <c r="D903">
        <v>-2.0758413529178499E-2</v>
      </c>
      <c r="E903">
        <v>-0.34240090091897202</v>
      </c>
      <c r="F903">
        <v>-0.46749280625114298</v>
      </c>
      <c r="G903">
        <v>-0.537806681544021</v>
      </c>
      <c r="H903">
        <v>-0.45340974027973802</v>
      </c>
      <c r="I903">
        <v>-0.92532124942763505</v>
      </c>
      <c r="J903">
        <v>-0.81839802332149603</v>
      </c>
      <c r="K903">
        <v>-0.43395690041184998</v>
      </c>
      <c r="L903">
        <v>-0.71266762410000095</v>
      </c>
      <c r="M903">
        <v>-0.56421397755407898</v>
      </c>
      <c r="N903">
        <v>0.101378445431756</v>
      </c>
      <c r="O903">
        <v>-0.84055393445987203</v>
      </c>
      <c r="P903">
        <v>-0.68113627223716899</v>
      </c>
      <c r="Q903">
        <v>-0.59718040416364004</v>
      </c>
      <c r="R903">
        <v>0.381552437315824</v>
      </c>
      <c r="S903">
        <v>-0.41211001474103498</v>
      </c>
      <c r="T903">
        <v>-0.501544186189396</v>
      </c>
      <c r="U903">
        <v>0.282856827641641</v>
      </c>
      <c r="V903">
        <v>-0.12683695375173501</v>
      </c>
    </row>
    <row r="904" spans="1:22" x14ac:dyDescent="0.35">
      <c r="A904" t="s">
        <v>348</v>
      </c>
      <c r="B904" t="s">
        <v>351</v>
      </c>
      <c r="C904">
        <v>-800</v>
      </c>
      <c r="D904">
        <v>-2.0758413529178499E-2</v>
      </c>
      <c r="E904">
        <v>2.89457876653018E-2</v>
      </c>
      <c r="F904">
        <v>-0.12901069798416001</v>
      </c>
      <c r="G904">
        <v>-0.47376306326760398</v>
      </c>
      <c r="H904">
        <v>-0.41361989533293703</v>
      </c>
      <c r="I904">
        <v>-0.92532124942763505</v>
      </c>
      <c r="J904">
        <v>-0.81839802332149603</v>
      </c>
      <c r="K904">
        <v>-0.43395690041184998</v>
      </c>
      <c r="L904">
        <v>-0.71266762410000095</v>
      </c>
      <c r="M904">
        <v>-0.56421397755407898</v>
      </c>
      <c r="N904">
        <v>0.101378445431756</v>
      </c>
      <c r="O904">
        <v>-0.84055393445987203</v>
      </c>
      <c r="P904">
        <v>-0.68113627223716899</v>
      </c>
      <c r="Q904">
        <v>-0.59718040416364004</v>
      </c>
      <c r="R904">
        <v>0.38451121196847199</v>
      </c>
      <c r="S904">
        <v>-0.50780188314876495</v>
      </c>
      <c r="T904">
        <v>-0.501544186189396</v>
      </c>
      <c r="U904">
        <v>0.32369867512643602</v>
      </c>
      <c r="V904">
        <v>-0.292261507826233</v>
      </c>
    </row>
    <row r="905" spans="1:22" x14ac:dyDescent="0.35">
      <c r="A905" t="s">
        <v>348</v>
      </c>
      <c r="B905" t="s">
        <v>351</v>
      </c>
      <c r="C905">
        <v>-700</v>
      </c>
      <c r="D905">
        <v>-2.0758413529178499E-2</v>
      </c>
      <c r="E905">
        <v>2.89457876653018E-2</v>
      </c>
      <c r="F905">
        <v>-0.12901069798416001</v>
      </c>
      <c r="G905">
        <v>-0.409430824603145</v>
      </c>
      <c r="H905">
        <v>-0.37383005038613598</v>
      </c>
      <c r="I905">
        <v>-0.92532124942763505</v>
      </c>
      <c r="J905">
        <v>-0.81839802332149603</v>
      </c>
      <c r="K905">
        <v>-0.43395690041184998</v>
      </c>
      <c r="L905">
        <v>-0.71266762410000095</v>
      </c>
      <c r="M905">
        <v>-0.56421397755407898</v>
      </c>
      <c r="N905">
        <v>0.101378445431756</v>
      </c>
      <c r="O905">
        <v>-0.84055393445987203</v>
      </c>
      <c r="P905">
        <v>-0.68113627223716899</v>
      </c>
      <c r="Q905">
        <v>-0.59718040416364004</v>
      </c>
      <c r="R905">
        <v>0.38451121196847199</v>
      </c>
      <c r="S905">
        <v>-0.58676007976592104</v>
      </c>
      <c r="T905">
        <v>-0.501544186189396</v>
      </c>
      <c r="U905">
        <v>0.36454052261123099</v>
      </c>
      <c r="V905">
        <v>8.6363402463335195E-2</v>
      </c>
    </row>
    <row r="906" spans="1:22" x14ac:dyDescent="0.35">
      <c r="A906" t="s">
        <v>348</v>
      </c>
      <c r="B906" t="s">
        <v>351</v>
      </c>
      <c r="C906">
        <v>-600</v>
      </c>
      <c r="D906">
        <v>-2.0758413529178499E-2</v>
      </c>
      <c r="E906">
        <v>2.89457876653018E-2</v>
      </c>
      <c r="F906">
        <v>-0.12901069798416001</v>
      </c>
      <c r="G906">
        <v>-0.34480996555065102</v>
      </c>
      <c r="H906">
        <v>-0.33404020543933499</v>
      </c>
      <c r="I906">
        <v>-0.92532124942763505</v>
      </c>
      <c r="J906">
        <v>-0.81839802332149603</v>
      </c>
      <c r="K906">
        <v>-0.43395690041184998</v>
      </c>
      <c r="L906">
        <v>-0.71266762410000095</v>
      </c>
      <c r="M906">
        <v>-0.56421397755407898</v>
      </c>
      <c r="N906">
        <v>0.101378445431756</v>
      </c>
      <c r="O906">
        <v>-0.84055393445987203</v>
      </c>
      <c r="P906">
        <v>-0.68113627223716899</v>
      </c>
      <c r="Q906">
        <v>-0.59718040416364004</v>
      </c>
      <c r="R906">
        <v>0.38451121196847199</v>
      </c>
      <c r="S906">
        <v>-0.436102502308374</v>
      </c>
      <c r="T906">
        <v>-0.501544186189396</v>
      </c>
      <c r="U906">
        <v>0.40538237009602601</v>
      </c>
      <c r="V906">
        <v>8.6363402463335195E-2</v>
      </c>
    </row>
    <row r="907" spans="1:22" x14ac:dyDescent="0.35">
      <c r="A907" t="s">
        <v>348</v>
      </c>
      <c r="B907" t="s">
        <v>352</v>
      </c>
      <c r="C907">
        <v>-500</v>
      </c>
      <c r="D907">
        <v>0.49330221371267902</v>
      </c>
      <c r="E907">
        <v>2.89457876653018E-2</v>
      </c>
      <c r="F907">
        <v>-0.12901069798416001</v>
      </c>
      <c r="G907">
        <v>-0.12573048434970299</v>
      </c>
      <c r="H907">
        <v>-0.294250360492534</v>
      </c>
      <c r="I907">
        <v>-0.92532124942763505</v>
      </c>
      <c r="J907">
        <v>-0.81839802332149603</v>
      </c>
      <c r="K907">
        <v>-0.43395690041184998</v>
      </c>
      <c r="L907">
        <v>-0.71266762410000095</v>
      </c>
      <c r="M907">
        <v>-0.56421397755407898</v>
      </c>
      <c r="N907">
        <v>0.101378445431756</v>
      </c>
      <c r="O907">
        <v>-0.84055393445987203</v>
      </c>
      <c r="P907">
        <v>-0.68113627223716899</v>
      </c>
      <c r="Q907">
        <v>-0.59718040416364004</v>
      </c>
      <c r="R907">
        <v>0.38451121196847199</v>
      </c>
      <c r="S907">
        <v>-0.34160609834206201</v>
      </c>
      <c r="T907">
        <v>-0.501544186189396</v>
      </c>
      <c r="U907">
        <v>0.44622421758082098</v>
      </c>
      <c r="V907">
        <v>8.6363402463335195E-2</v>
      </c>
    </row>
    <row r="908" spans="1:22" x14ac:dyDescent="0.35">
      <c r="A908" t="s">
        <v>348</v>
      </c>
      <c r="B908" t="s">
        <v>352</v>
      </c>
      <c r="C908">
        <v>-400</v>
      </c>
      <c r="D908">
        <v>0.400604486043867</v>
      </c>
      <c r="E908">
        <v>0.54491906352346098</v>
      </c>
      <c r="F908">
        <v>0.413229458488521</v>
      </c>
      <c r="G908">
        <v>-5.0100688548556503E-2</v>
      </c>
      <c r="H908">
        <v>-0.25446051554573301</v>
      </c>
      <c r="I908">
        <v>-0.12666322144602299</v>
      </c>
      <c r="J908">
        <v>-0.76044340916139697</v>
      </c>
      <c r="K908">
        <v>-0.43395690041184998</v>
      </c>
      <c r="L908">
        <v>-0.71266762410000095</v>
      </c>
      <c r="M908">
        <v>0.26677754542441701</v>
      </c>
      <c r="N908">
        <v>0.101378445431756</v>
      </c>
      <c r="O908">
        <v>-0.29193456662484901</v>
      </c>
      <c r="P908">
        <v>-0.68113627223716899</v>
      </c>
      <c r="Q908">
        <v>-0.59718040416364004</v>
      </c>
      <c r="R908">
        <v>0.46166191193554401</v>
      </c>
      <c r="S908">
        <v>-0.30093079203817702</v>
      </c>
      <c r="T908">
        <v>-0.501544186189396</v>
      </c>
      <c r="U908">
        <v>0.48706606506561601</v>
      </c>
      <c r="V908">
        <v>8.6363402463335195E-2</v>
      </c>
    </row>
    <row r="909" spans="1:22" x14ac:dyDescent="0.35">
      <c r="A909" t="s">
        <v>348</v>
      </c>
      <c r="B909" t="s">
        <v>352</v>
      </c>
      <c r="C909">
        <v>-300</v>
      </c>
      <c r="D909">
        <v>0.400604486043867</v>
      </c>
      <c r="E909">
        <v>0.45187643844145597</v>
      </c>
      <c r="F909">
        <v>0.30926782750425602</v>
      </c>
      <c r="G909">
        <v>5.0274039672243601E-2</v>
      </c>
      <c r="H909">
        <v>-0.214670670598932</v>
      </c>
      <c r="I909">
        <v>-0.12666322144602299</v>
      </c>
      <c r="J909">
        <v>-0.76044340916139697</v>
      </c>
      <c r="K909">
        <v>-0.43395690041184998</v>
      </c>
      <c r="L909">
        <v>-0.71266762410000095</v>
      </c>
      <c r="M909">
        <v>0.26677754542441701</v>
      </c>
      <c r="N909">
        <v>0.101378445431756</v>
      </c>
      <c r="O909">
        <v>-0.29193456662484901</v>
      </c>
      <c r="P909">
        <v>-0.68113627223716899</v>
      </c>
      <c r="Q909">
        <v>-0.59718040416364004</v>
      </c>
      <c r="R909">
        <v>0.46166191193554401</v>
      </c>
      <c r="S909">
        <v>-0.17011905503364499</v>
      </c>
      <c r="T909">
        <v>-0.501544186189396</v>
      </c>
      <c r="U909">
        <v>0.52790791255041103</v>
      </c>
      <c r="V909">
        <v>0.61244951360762501</v>
      </c>
    </row>
    <row r="910" spans="1:22" x14ac:dyDescent="0.35">
      <c r="A910" t="s">
        <v>348</v>
      </c>
      <c r="B910" t="s">
        <v>353</v>
      </c>
      <c r="C910">
        <v>-200</v>
      </c>
      <c r="D910">
        <v>0.51704280273825298</v>
      </c>
      <c r="E910">
        <v>0.45187643844145597</v>
      </c>
      <c r="F910">
        <v>0.30926782750425602</v>
      </c>
      <c r="G910">
        <v>0.12662923471533</v>
      </c>
      <c r="H910">
        <v>-0.17488082565213101</v>
      </c>
      <c r="I910">
        <v>-0.12666322144602299</v>
      </c>
      <c r="J910">
        <v>-0.76044340916139697</v>
      </c>
      <c r="K910">
        <v>-0.43395690041184998</v>
      </c>
      <c r="L910">
        <v>-0.71266762410000095</v>
      </c>
      <c r="M910">
        <v>0.26677754542441701</v>
      </c>
      <c r="N910">
        <v>0.101378445431756</v>
      </c>
      <c r="O910">
        <v>-0.29193456662484901</v>
      </c>
      <c r="P910">
        <v>-0.68113627223716899</v>
      </c>
      <c r="Q910">
        <v>-0.59718040416364004</v>
      </c>
      <c r="R910">
        <v>0.46166191193554401</v>
      </c>
      <c r="S910">
        <v>-0.39396844535866399</v>
      </c>
      <c r="T910">
        <v>-0.501544186189396</v>
      </c>
      <c r="U910">
        <v>0.56874976003520605</v>
      </c>
      <c r="V910">
        <v>0.51758329651791701</v>
      </c>
    </row>
    <row r="911" spans="1:22" x14ac:dyDescent="0.35">
      <c r="A911" t="s">
        <v>348</v>
      </c>
      <c r="B911" t="s">
        <v>353</v>
      </c>
      <c r="C911">
        <v>-100</v>
      </c>
      <c r="D911">
        <v>0.77304880835630796</v>
      </c>
      <c r="E911">
        <v>0.56874798338462795</v>
      </c>
      <c r="F911">
        <v>0.44029236279530698</v>
      </c>
      <c r="G911">
        <v>0.227840962061442</v>
      </c>
      <c r="H911">
        <v>-0.13509098070532999</v>
      </c>
      <c r="I911">
        <v>7.3001285549380596E-2</v>
      </c>
      <c r="J911">
        <v>-0.76044340916139697</v>
      </c>
      <c r="K911">
        <v>-0.43395690041184998</v>
      </c>
      <c r="L911">
        <v>3.68935922573181E-2</v>
      </c>
      <c r="M911">
        <v>0.26677754542441701</v>
      </c>
      <c r="N911">
        <v>0.101378445431756</v>
      </c>
      <c r="O911">
        <v>-0.29193456662484901</v>
      </c>
      <c r="P911">
        <v>-0.68113627223716899</v>
      </c>
      <c r="Q911">
        <v>-0.59718040416364004</v>
      </c>
      <c r="R911">
        <v>0.46166191193554401</v>
      </c>
      <c r="S911">
        <v>0.14294191525820199</v>
      </c>
      <c r="T911">
        <v>-0.501544186189396</v>
      </c>
      <c r="U911">
        <v>0.60959160752000097</v>
      </c>
      <c r="V911">
        <v>0.51758329651791701</v>
      </c>
    </row>
    <row r="912" spans="1:22" x14ac:dyDescent="0.35">
      <c r="A912" t="s">
        <v>348</v>
      </c>
      <c r="B912" t="s">
        <v>354</v>
      </c>
      <c r="C912">
        <v>0</v>
      </c>
      <c r="D912">
        <v>1.25882902772061</v>
      </c>
      <c r="E912">
        <v>0.82570650220144304</v>
      </c>
      <c r="F912">
        <v>0.74346020289883596</v>
      </c>
      <c r="G912">
        <v>0.32949908894105501</v>
      </c>
      <c r="H912">
        <v>-9.5301135758529304E-2</v>
      </c>
      <c r="I912">
        <v>7.3001285549380596E-2</v>
      </c>
      <c r="J912">
        <v>-0.76044340916139697</v>
      </c>
      <c r="K912">
        <v>-0.43395690041184998</v>
      </c>
      <c r="L912">
        <v>3.68935922573181E-2</v>
      </c>
      <c r="M912">
        <v>0.26677754542441701</v>
      </c>
      <c r="N912">
        <v>0.101378445431756</v>
      </c>
      <c r="O912">
        <v>-0.29193456662484901</v>
      </c>
      <c r="P912">
        <v>-0.68113627223716899</v>
      </c>
      <c r="Q912">
        <v>-0.59718040416364004</v>
      </c>
      <c r="R912">
        <v>0.46166191193554401</v>
      </c>
      <c r="S912">
        <v>3.2895888497812699E-2</v>
      </c>
      <c r="T912">
        <v>-0.501544186189396</v>
      </c>
      <c r="U912">
        <v>0.65043345500479599</v>
      </c>
      <c r="V912">
        <v>0.636745469171759</v>
      </c>
    </row>
    <row r="913" spans="1:22" x14ac:dyDescent="0.35">
      <c r="A913" t="s">
        <v>348</v>
      </c>
      <c r="B913" t="s">
        <v>354</v>
      </c>
      <c r="C913">
        <v>100</v>
      </c>
      <c r="D913">
        <v>1.25882902772061</v>
      </c>
      <c r="E913">
        <v>1.3132941481904601</v>
      </c>
      <c r="F913">
        <v>1.3757681957024299</v>
      </c>
      <c r="G913">
        <v>0.39959528403213301</v>
      </c>
      <c r="H913">
        <v>-5.5511290811728398E-2</v>
      </c>
      <c r="I913">
        <v>1.2709883275217999</v>
      </c>
      <c r="J913">
        <v>-5.7563095446493601E-2</v>
      </c>
      <c r="K913">
        <v>-0.88147139366933103</v>
      </c>
      <c r="L913">
        <v>3.68935922573181E-2</v>
      </c>
      <c r="M913">
        <v>-1.02196289017488E-2</v>
      </c>
      <c r="N913">
        <v>0.101378445431756</v>
      </c>
      <c r="O913">
        <v>-0.61413959217875103</v>
      </c>
      <c r="P913">
        <v>-0.68113627223716899</v>
      </c>
      <c r="Q913">
        <v>-0.30123810561089198</v>
      </c>
      <c r="R913">
        <v>0.40961001024509902</v>
      </c>
      <c r="S913">
        <v>-6.02030275034484E-2</v>
      </c>
      <c r="T913">
        <v>-0.501544186189396</v>
      </c>
      <c r="U913">
        <v>0.69127530248959101</v>
      </c>
      <c r="V913">
        <v>0.89874025497709298</v>
      </c>
    </row>
    <row r="914" spans="1:22" x14ac:dyDescent="0.35">
      <c r="A914" t="s">
        <v>348</v>
      </c>
      <c r="B914" t="s">
        <v>354</v>
      </c>
      <c r="C914">
        <v>200</v>
      </c>
      <c r="D914">
        <v>1.25882902772061</v>
      </c>
      <c r="E914">
        <v>1.3132941481904601</v>
      </c>
      <c r="F914">
        <v>1.3757681957024299</v>
      </c>
      <c r="G914">
        <v>0.51830379764183998</v>
      </c>
      <c r="H914">
        <v>-1.5721445864927401E-2</v>
      </c>
      <c r="I914">
        <v>1.2709883275217999</v>
      </c>
      <c r="J914">
        <v>-5.7563095446493601E-2</v>
      </c>
      <c r="K914">
        <v>-0.88147139366933103</v>
      </c>
      <c r="L914">
        <v>3.68935922573181E-2</v>
      </c>
      <c r="M914">
        <v>-1.02196289017488E-2</v>
      </c>
      <c r="N914">
        <v>0.101378445431756</v>
      </c>
      <c r="O914">
        <v>-0.61413959217875103</v>
      </c>
      <c r="P914">
        <v>-0.68113627223716899</v>
      </c>
      <c r="Q914">
        <v>-0.30123810561089198</v>
      </c>
      <c r="R914">
        <v>0.40961001024509902</v>
      </c>
      <c r="S914">
        <v>0.10209367984145</v>
      </c>
      <c r="T914">
        <v>-0.501544186189396</v>
      </c>
      <c r="U914">
        <v>0.73211714997438604</v>
      </c>
      <c r="V914">
        <v>1.3958843911607599</v>
      </c>
    </row>
    <row r="915" spans="1:22" x14ac:dyDescent="0.35">
      <c r="A915" t="s">
        <v>348</v>
      </c>
      <c r="B915" t="s">
        <v>354</v>
      </c>
      <c r="C915">
        <v>300</v>
      </c>
      <c r="D915">
        <v>1.25882902772061</v>
      </c>
      <c r="E915">
        <v>1.3132941481904601</v>
      </c>
      <c r="F915">
        <v>1.3757681957024299</v>
      </c>
      <c r="G915">
        <v>0.61205485598756904</v>
      </c>
      <c r="H915">
        <v>2.4068399081873498E-2</v>
      </c>
      <c r="I915">
        <v>1.2709883275217999</v>
      </c>
      <c r="J915">
        <v>-5.7563095446493601E-2</v>
      </c>
      <c r="K915">
        <v>-0.88147139366933103</v>
      </c>
      <c r="L915">
        <v>0.78645480861463701</v>
      </c>
      <c r="M915">
        <v>-1.02196289017488E-2</v>
      </c>
      <c r="N915">
        <v>0.101378445431756</v>
      </c>
      <c r="O915">
        <v>-0.61413959217875103</v>
      </c>
      <c r="P915">
        <v>-0.68113627223716899</v>
      </c>
      <c r="Q915">
        <v>-0.30123810561089198</v>
      </c>
      <c r="R915">
        <v>0.40961001024509902</v>
      </c>
      <c r="S915">
        <v>-0.17051561201347001</v>
      </c>
      <c r="T915">
        <v>-0.501544186189396</v>
      </c>
      <c r="U915">
        <v>0.77295899745918095</v>
      </c>
      <c r="V915">
        <v>1.3958843911607599</v>
      </c>
    </row>
    <row r="916" spans="1:22" x14ac:dyDescent="0.35">
      <c r="A916" t="s">
        <v>348</v>
      </c>
      <c r="B916" t="s">
        <v>354</v>
      </c>
      <c r="C916">
        <v>400</v>
      </c>
      <c r="D916">
        <v>1.25882902772061</v>
      </c>
      <c r="E916">
        <v>1.3132941481904601</v>
      </c>
      <c r="F916">
        <v>1.3757681957024299</v>
      </c>
      <c r="G916">
        <v>0.70537171699685897</v>
      </c>
      <c r="H916">
        <v>6.3858244028674405E-2</v>
      </c>
      <c r="I916">
        <v>1.2709883275217999</v>
      </c>
      <c r="J916">
        <v>-5.7563095446493601E-2</v>
      </c>
      <c r="K916">
        <v>-0.88147139366933103</v>
      </c>
      <c r="L916">
        <v>0.78645480861463701</v>
      </c>
      <c r="M916">
        <v>-1.02196289017488E-2</v>
      </c>
      <c r="N916">
        <v>0.101378445431756</v>
      </c>
      <c r="O916">
        <v>-0.61413959217875103</v>
      </c>
      <c r="P916">
        <v>-0.68113627223716899</v>
      </c>
      <c r="Q916">
        <v>-0.30123810561089198</v>
      </c>
      <c r="R916">
        <v>0.40961001024509902</v>
      </c>
      <c r="S916">
        <v>-0.22867071310249201</v>
      </c>
      <c r="T916">
        <v>-0.501544186189396</v>
      </c>
      <c r="U916">
        <v>0.81380084494397598</v>
      </c>
      <c r="V916">
        <v>1.3958843911607599</v>
      </c>
    </row>
    <row r="917" spans="1:22" x14ac:dyDescent="0.35">
      <c r="A917" t="s">
        <v>348</v>
      </c>
      <c r="B917" t="s">
        <v>354</v>
      </c>
      <c r="C917">
        <v>500</v>
      </c>
      <c r="D917">
        <v>1.25882902772061</v>
      </c>
      <c r="E917">
        <v>1.3132941481904601</v>
      </c>
      <c r="F917">
        <v>1.3757681957024299</v>
      </c>
      <c r="G917">
        <v>0.82256053992902201</v>
      </c>
      <c r="H917">
        <v>0.10364808897547501</v>
      </c>
      <c r="I917">
        <v>1.2709883275217999</v>
      </c>
      <c r="J917">
        <v>-5.7563095446493601E-2</v>
      </c>
      <c r="K917">
        <v>-0.88147139366933103</v>
      </c>
      <c r="L917">
        <v>0.78645480861463701</v>
      </c>
      <c r="M917">
        <v>-1.02196289017488E-2</v>
      </c>
      <c r="N917">
        <v>0.101378445431756</v>
      </c>
      <c r="O917">
        <v>-0.61413959217875103</v>
      </c>
      <c r="P917">
        <v>-0.68113627223716899</v>
      </c>
      <c r="Q917">
        <v>-0.30123810561089198</v>
      </c>
      <c r="R917">
        <v>0.40961001024509902</v>
      </c>
      <c r="S917">
        <v>-0.24162402450584999</v>
      </c>
      <c r="T917">
        <v>-0.501544186189396</v>
      </c>
      <c r="U917">
        <v>0.854642692428772</v>
      </c>
      <c r="V917">
        <v>1.3958843911607599</v>
      </c>
    </row>
    <row r="918" spans="1:22" x14ac:dyDescent="0.35">
      <c r="A918" t="s">
        <v>348</v>
      </c>
      <c r="B918" t="s">
        <v>355</v>
      </c>
      <c r="C918">
        <v>600</v>
      </c>
      <c r="D918">
        <v>0.58824971582792795</v>
      </c>
      <c r="E918">
        <v>1.3132941481904601</v>
      </c>
      <c r="F918">
        <v>1.3757681957024299</v>
      </c>
      <c r="G918">
        <v>0.93920661619062995</v>
      </c>
      <c r="H918">
        <v>0.143437933922276</v>
      </c>
      <c r="I918">
        <v>1.2709883275217999</v>
      </c>
      <c r="J918">
        <v>-5.7563095446493601E-2</v>
      </c>
      <c r="K918">
        <v>-0.88147139366933103</v>
      </c>
      <c r="L918">
        <v>0.78645480861463701</v>
      </c>
      <c r="M918">
        <v>-1.02196289017488E-2</v>
      </c>
      <c r="N918">
        <v>0.101378445431756</v>
      </c>
      <c r="O918">
        <v>-0.61413959217875103</v>
      </c>
      <c r="P918">
        <v>-0.68113627223716899</v>
      </c>
      <c r="Q918">
        <v>-0.30123810561089198</v>
      </c>
      <c r="R918">
        <v>0.40961001024509902</v>
      </c>
      <c r="S918">
        <v>-0.29985733143927401</v>
      </c>
      <c r="T918">
        <v>-0.501544186189396</v>
      </c>
      <c r="U918">
        <v>0.89548453991356702</v>
      </c>
      <c r="V918">
        <v>1.3958843911607599</v>
      </c>
    </row>
    <row r="919" spans="1:22" x14ac:dyDescent="0.35">
      <c r="A919" t="s">
        <v>348</v>
      </c>
      <c r="B919" t="s">
        <v>355</v>
      </c>
      <c r="C919">
        <v>700</v>
      </c>
      <c r="D919">
        <v>0.58824971582792795</v>
      </c>
      <c r="E919">
        <v>0.64021983371433899</v>
      </c>
      <c r="F919">
        <v>0.52253428275953395</v>
      </c>
      <c r="G919">
        <v>1.0311123358565</v>
      </c>
      <c r="H919">
        <v>0.18322777886907701</v>
      </c>
      <c r="I919">
        <v>1.2709883275217999</v>
      </c>
      <c r="J919">
        <v>0.33050155793631703</v>
      </c>
      <c r="K919">
        <v>0.32681773812586801</v>
      </c>
      <c r="L919">
        <v>0.78645480861463701</v>
      </c>
      <c r="M919">
        <v>-1.02196289017488E-2</v>
      </c>
      <c r="N919">
        <v>0.101378445431756</v>
      </c>
      <c r="O919">
        <v>-0.28322632269095899</v>
      </c>
      <c r="P919">
        <v>-0.68113627223716899</v>
      </c>
      <c r="Q919">
        <v>-0.30123810561089198</v>
      </c>
      <c r="R919">
        <v>2.19083813683945E-2</v>
      </c>
      <c r="S919">
        <v>-0.169918198272766</v>
      </c>
      <c r="T919">
        <v>-0.501544186189396</v>
      </c>
      <c r="U919">
        <v>0.93632638739836205</v>
      </c>
      <c r="V919">
        <v>1.3958843911607599</v>
      </c>
    </row>
    <row r="920" spans="1:22" x14ac:dyDescent="0.35">
      <c r="A920" t="s">
        <v>348</v>
      </c>
      <c r="B920" t="s">
        <v>356</v>
      </c>
      <c r="C920">
        <v>800</v>
      </c>
      <c r="D920">
        <v>0.43666082774718101</v>
      </c>
      <c r="E920">
        <v>0.64021983371433899</v>
      </c>
      <c r="F920">
        <v>0.52253428275953395</v>
      </c>
      <c r="G920">
        <v>1.1708705287022101</v>
      </c>
      <c r="H920">
        <v>0.223017623815878</v>
      </c>
      <c r="I920">
        <v>1.2709883275217999</v>
      </c>
      <c r="J920">
        <v>0.33050155793631703</v>
      </c>
      <c r="K920">
        <v>0.32681773812586801</v>
      </c>
      <c r="L920">
        <v>0.78645480861463701</v>
      </c>
      <c r="M920">
        <v>-1.02196289017488E-2</v>
      </c>
      <c r="N920">
        <v>0.101378445431756</v>
      </c>
      <c r="O920">
        <v>-0.28322632269095899</v>
      </c>
      <c r="P920">
        <v>-0.68113627223716899</v>
      </c>
      <c r="Q920">
        <v>-0.30123810561089198</v>
      </c>
      <c r="R920">
        <v>2.19083813683945E-2</v>
      </c>
      <c r="S920">
        <v>-0.46419882911560501</v>
      </c>
      <c r="T920">
        <v>-0.501544186189396</v>
      </c>
      <c r="U920">
        <v>0.97716823488315696</v>
      </c>
      <c r="V920">
        <v>0.709618134395957</v>
      </c>
    </row>
    <row r="921" spans="1:22" x14ac:dyDescent="0.35">
      <c r="A921" t="s">
        <v>348</v>
      </c>
      <c r="B921" t="s">
        <v>356</v>
      </c>
      <c r="C921">
        <v>900</v>
      </c>
      <c r="D921">
        <v>0.43666082774718101</v>
      </c>
      <c r="E921">
        <v>0.48806693379983102</v>
      </c>
      <c r="F921">
        <v>0.34938219525279401</v>
      </c>
      <c r="G921">
        <v>1.28588836495217</v>
      </c>
      <c r="H921">
        <v>0.26280746876267902</v>
      </c>
      <c r="I921">
        <v>1.2709883275217999</v>
      </c>
      <c r="J921">
        <v>0.25801087737017497</v>
      </c>
      <c r="K921">
        <v>1.35575928456314E-2</v>
      </c>
      <c r="L921">
        <v>0.78645480861463701</v>
      </c>
      <c r="M921">
        <v>0.17444515398236099</v>
      </c>
      <c r="N921">
        <v>0.101378445431756</v>
      </c>
      <c r="O921">
        <v>-0.26580983482318099</v>
      </c>
      <c r="P921">
        <v>-0.68113627223716899</v>
      </c>
      <c r="Q921">
        <v>-0.30123810561089198</v>
      </c>
      <c r="R921">
        <v>0.40588127911118399</v>
      </c>
      <c r="S921">
        <v>-0.48575802035055199</v>
      </c>
      <c r="T921">
        <v>-0.501544186189396</v>
      </c>
      <c r="U921">
        <v>1.0180100823679501</v>
      </c>
      <c r="V921">
        <v>0.709618134395957</v>
      </c>
    </row>
    <row r="922" spans="1:22" x14ac:dyDescent="0.35">
      <c r="A922" t="s">
        <v>348</v>
      </c>
      <c r="B922" t="s">
        <v>356</v>
      </c>
      <c r="C922">
        <v>1000</v>
      </c>
      <c r="D922">
        <v>0.43666082774718101</v>
      </c>
      <c r="E922">
        <v>0.48806693379983102</v>
      </c>
      <c r="F922">
        <v>0.34938219525279401</v>
      </c>
      <c r="G922">
        <v>1.40036345453156</v>
      </c>
      <c r="H922">
        <v>0.30259731370948001</v>
      </c>
      <c r="I922">
        <v>1.2709883275217999</v>
      </c>
      <c r="J922">
        <v>0.25801087737017497</v>
      </c>
      <c r="K922">
        <v>1.35575928456314E-2</v>
      </c>
      <c r="L922">
        <v>0.78645480861463701</v>
      </c>
      <c r="M922">
        <v>0.17444515398236099</v>
      </c>
      <c r="N922">
        <v>0.101378445431756</v>
      </c>
      <c r="O922">
        <v>-0.26580983482318099</v>
      </c>
      <c r="P922">
        <v>-0.68113627223716899</v>
      </c>
      <c r="Q922">
        <v>-0.30123810561089198</v>
      </c>
      <c r="R922">
        <v>0.40588127911118399</v>
      </c>
      <c r="S922">
        <v>-0.51964478228879096</v>
      </c>
      <c r="T922">
        <v>-0.501544186189396</v>
      </c>
      <c r="U922">
        <v>1.0588519298527499</v>
      </c>
      <c r="V922">
        <v>0.55448310868707895</v>
      </c>
    </row>
    <row r="923" spans="1:22" x14ac:dyDescent="0.35">
      <c r="A923" t="s">
        <v>348</v>
      </c>
      <c r="B923" t="s">
        <v>357</v>
      </c>
      <c r="C923">
        <v>1100</v>
      </c>
      <c r="D923">
        <v>0.66895949868201299</v>
      </c>
      <c r="E923">
        <v>0.48806693379983102</v>
      </c>
      <c r="F923">
        <v>0.34938219525279401</v>
      </c>
      <c r="G923">
        <v>1.6672717691527199</v>
      </c>
      <c r="H923">
        <v>0.342387158656281</v>
      </c>
      <c r="I923">
        <v>1.2709883275217999</v>
      </c>
      <c r="J923">
        <v>0.25801087737017497</v>
      </c>
      <c r="K923">
        <v>1.35575928456314E-2</v>
      </c>
      <c r="L923">
        <v>0.78645480861463701</v>
      </c>
      <c r="M923">
        <v>0.17444515398236099</v>
      </c>
      <c r="N923">
        <v>0.101378445431756</v>
      </c>
      <c r="O923">
        <v>-0.26580983482318099</v>
      </c>
      <c r="P923">
        <v>-0.68113627223716899</v>
      </c>
      <c r="Q923">
        <v>-0.30123810561089198</v>
      </c>
      <c r="R923">
        <v>0.40588127911118399</v>
      </c>
      <c r="S923">
        <v>-0.52639430705466606</v>
      </c>
      <c r="T923">
        <v>-0.501544186189396</v>
      </c>
      <c r="U923">
        <v>1.0996937773375399</v>
      </c>
      <c r="V923">
        <v>0.55448310868707895</v>
      </c>
    </row>
    <row r="924" spans="1:22" x14ac:dyDescent="0.35">
      <c r="A924" t="s">
        <v>348</v>
      </c>
      <c r="B924" t="s">
        <v>357</v>
      </c>
      <c r="C924">
        <v>1200</v>
      </c>
      <c r="D924">
        <v>0.71761877523867801</v>
      </c>
      <c r="E924">
        <v>0.72122991082617605</v>
      </c>
      <c r="F924">
        <v>0.61769247780905101</v>
      </c>
      <c r="G924">
        <v>1.9468731457473301</v>
      </c>
      <c r="H924">
        <v>0.38217700360308199</v>
      </c>
      <c r="I924">
        <v>1.2709883275217999</v>
      </c>
      <c r="J924">
        <v>0.58611420237261302</v>
      </c>
      <c r="K924">
        <v>1.35575928456314E-2</v>
      </c>
      <c r="L924">
        <v>0.61512761327134302</v>
      </c>
      <c r="M924">
        <v>-1.02196289017488E-2</v>
      </c>
      <c r="N924">
        <v>0.101378445431756</v>
      </c>
      <c r="O924">
        <v>-0.27451807875707002</v>
      </c>
      <c r="P924">
        <v>-0.68113627223716899</v>
      </c>
      <c r="Q924">
        <v>-0.30123810561089198</v>
      </c>
      <c r="R924">
        <v>9.4653059527845501E-2</v>
      </c>
      <c r="S924">
        <v>-0.489745618076739</v>
      </c>
      <c r="T924">
        <v>-0.501544186189396</v>
      </c>
      <c r="U924">
        <v>1.1405356248223399</v>
      </c>
      <c r="V924">
        <v>0.55448310868707895</v>
      </c>
    </row>
    <row r="925" spans="1:22" x14ac:dyDescent="0.35">
      <c r="A925" t="s">
        <v>348</v>
      </c>
      <c r="B925" t="s">
        <v>357</v>
      </c>
      <c r="C925">
        <v>1300</v>
      </c>
      <c r="D925">
        <v>0.71761877523867801</v>
      </c>
      <c r="E925">
        <v>0.77007023236673</v>
      </c>
      <c r="F925">
        <v>0.67605897887381605</v>
      </c>
      <c r="G925">
        <v>2.23916758431541</v>
      </c>
      <c r="H925">
        <v>0.42196684854988298</v>
      </c>
      <c r="I925">
        <v>1.2709883275217999</v>
      </c>
      <c r="J925">
        <v>0.68689881438554401</v>
      </c>
      <c r="K925">
        <v>0.46107208610311301</v>
      </c>
      <c r="L925">
        <v>0.78645480861463701</v>
      </c>
      <c r="M925">
        <v>-1.02196289017488E-2</v>
      </c>
      <c r="N925">
        <v>0.101378445431756</v>
      </c>
      <c r="O925">
        <v>-0.27451807875707002</v>
      </c>
      <c r="P925">
        <v>-0.68113627223716899</v>
      </c>
      <c r="Q925">
        <v>-0.30123810561089198</v>
      </c>
      <c r="R925">
        <v>-0.19177696682920001</v>
      </c>
      <c r="S925">
        <v>-0.467161597489331</v>
      </c>
      <c r="T925">
        <v>-0.501544186189396</v>
      </c>
      <c r="U925">
        <v>1.18137747230713</v>
      </c>
      <c r="V925">
        <v>0.79221597119357701</v>
      </c>
    </row>
    <row r="926" spans="1:22" x14ac:dyDescent="0.35">
      <c r="A926" t="s">
        <v>348</v>
      </c>
      <c r="B926" t="s">
        <v>358</v>
      </c>
      <c r="C926">
        <v>1400</v>
      </c>
      <c r="D926">
        <v>0.98232319919328104</v>
      </c>
      <c r="E926">
        <v>0.77007023236673</v>
      </c>
      <c r="F926">
        <v>0.67605897887381605</v>
      </c>
      <c r="G926">
        <v>2.5441550848569698</v>
      </c>
      <c r="H926">
        <v>0.46175669349668402</v>
      </c>
      <c r="I926">
        <v>1.2709883275217999</v>
      </c>
      <c r="J926">
        <v>0.68689881438554401</v>
      </c>
      <c r="K926">
        <v>0.46107208610311301</v>
      </c>
      <c r="L926">
        <v>0.78645480861463701</v>
      </c>
      <c r="M926">
        <v>-1.02196289017488E-2</v>
      </c>
      <c r="N926">
        <v>0.101378445431756</v>
      </c>
      <c r="O926">
        <v>-0.27451807875707002</v>
      </c>
      <c r="P926">
        <v>-0.68113627223716899</v>
      </c>
      <c r="Q926">
        <v>-0.30123810561089198</v>
      </c>
      <c r="R926">
        <v>-0.19177696682920001</v>
      </c>
      <c r="S926">
        <v>-0.50047037579471199</v>
      </c>
      <c r="T926">
        <v>-0.501544186189396</v>
      </c>
      <c r="U926">
        <v>1.22221931979193</v>
      </c>
      <c r="V926">
        <v>0.84201354023157104</v>
      </c>
    </row>
    <row r="927" spans="1:22" x14ac:dyDescent="0.35">
      <c r="A927" t="s">
        <v>359</v>
      </c>
      <c r="B927" t="s">
        <v>360</v>
      </c>
      <c r="C927">
        <v>-600</v>
      </c>
      <c r="D927">
        <v>-1.8201922920120901</v>
      </c>
      <c r="E927">
        <v>-1.77718318578388</v>
      </c>
      <c r="F927">
        <v>-1.3681552762109299</v>
      </c>
      <c r="G927">
        <v>-0.778917767031303</v>
      </c>
      <c r="H927">
        <v>-1.5277355538433599</v>
      </c>
      <c r="I927">
        <v>-1.4743986436649901</v>
      </c>
      <c r="J927">
        <v>-0.76044340916139697</v>
      </c>
      <c r="K927">
        <v>-0.88147139366933103</v>
      </c>
      <c r="L927">
        <v>-2.2117900568146398</v>
      </c>
      <c r="M927">
        <v>-1.11820832620641</v>
      </c>
      <c r="N927">
        <v>0.101378445431756</v>
      </c>
      <c r="O927">
        <v>-1.1018012524765499</v>
      </c>
      <c r="P927">
        <v>-0.68113627223716899</v>
      </c>
      <c r="Q927">
        <v>-0.59718040416364004</v>
      </c>
      <c r="R927">
        <v>-1.0704074870854099</v>
      </c>
      <c r="S927">
        <v>-0.95045447231903701</v>
      </c>
      <c r="T927">
        <v>-0.501544186189396</v>
      </c>
      <c r="U927">
        <v>0.40538237009602601</v>
      </c>
      <c r="V927" t="s">
        <v>24</v>
      </c>
    </row>
    <row r="928" spans="1:22" x14ac:dyDescent="0.35">
      <c r="A928" t="s">
        <v>359</v>
      </c>
      <c r="B928" t="s">
        <v>360</v>
      </c>
      <c r="C928">
        <v>-500</v>
      </c>
      <c r="D928">
        <v>-1.8201922920120901</v>
      </c>
      <c r="E928">
        <v>-1.77718318578388</v>
      </c>
      <c r="F928">
        <v>-1.3681552762109299</v>
      </c>
      <c r="G928">
        <v>-0.74926637828991705</v>
      </c>
      <c r="H928">
        <v>-1.48794570889656</v>
      </c>
      <c r="I928">
        <v>-1.4743986436649901</v>
      </c>
      <c r="J928">
        <v>-0.76044340916139697</v>
      </c>
      <c r="K928">
        <v>-0.88147139366933103</v>
      </c>
      <c r="L928">
        <v>-2.2117900568146398</v>
      </c>
      <c r="M928">
        <v>-1.11820832620641</v>
      </c>
      <c r="N928">
        <v>0.101378445431756</v>
      </c>
      <c r="O928">
        <v>-1.1018012524765499</v>
      </c>
      <c r="P928">
        <v>-0.68113627223716899</v>
      </c>
      <c r="Q928">
        <v>-0.59718040416364004</v>
      </c>
      <c r="R928">
        <v>-1.0704074870854099</v>
      </c>
      <c r="S928">
        <v>-0.94902226705862602</v>
      </c>
      <c r="T928">
        <v>-0.501544186189396</v>
      </c>
      <c r="U928">
        <v>0.44622421758082098</v>
      </c>
      <c r="V928">
        <v>-1.7551648555391499</v>
      </c>
    </row>
    <row r="929" spans="1:22" x14ac:dyDescent="0.35">
      <c r="A929" t="s">
        <v>359</v>
      </c>
      <c r="B929" t="s">
        <v>360</v>
      </c>
      <c r="C929">
        <v>-400</v>
      </c>
      <c r="D929">
        <v>-1.8201922920120901</v>
      </c>
      <c r="E929">
        <v>-1.77718318578388</v>
      </c>
      <c r="F929">
        <v>-1.3681552762109299</v>
      </c>
      <c r="G929">
        <v>-0.71997482566894999</v>
      </c>
      <c r="H929">
        <v>-1.44815586394976</v>
      </c>
      <c r="I929">
        <v>-1.4743986436649901</v>
      </c>
      <c r="J929">
        <v>-0.76044340916139697</v>
      </c>
      <c r="K929">
        <v>-0.88147139366933103</v>
      </c>
      <c r="L929">
        <v>-2.2117900568146398</v>
      </c>
      <c r="M929">
        <v>-1.11820832620641</v>
      </c>
      <c r="N929">
        <v>0.101378445431756</v>
      </c>
      <c r="O929">
        <v>-1.1018012524765499</v>
      </c>
      <c r="P929">
        <v>-0.68113627223716899</v>
      </c>
      <c r="Q929">
        <v>-0.59718040416364004</v>
      </c>
      <c r="R929">
        <v>-1.0704074870854099</v>
      </c>
      <c r="S929">
        <v>-0.92179258234061701</v>
      </c>
      <c r="T929">
        <v>-0.501544186189396</v>
      </c>
      <c r="U929">
        <v>0.48706606506561601</v>
      </c>
      <c r="V929">
        <v>-1.7551648555391499</v>
      </c>
    </row>
    <row r="930" spans="1:22" x14ac:dyDescent="0.35">
      <c r="A930" t="s">
        <v>359</v>
      </c>
      <c r="B930" t="s">
        <v>360</v>
      </c>
      <c r="C930">
        <v>-300</v>
      </c>
      <c r="D930">
        <v>-1.8201922920120901</v>
      </c>
      <c r="E930">
        <v>-1.77718318578388</v>
      </c>
      <c r="F930">
        <v>-1.3681552762109299</v>
      </c>
      <c r="G930">
        <v>-0.68041964978485503</v>
      </c>
      <c r="H930">
        <v>-1.4083660190029601</v>
      </c>
      <c r="I930">
        <v>-1.4743986436649901</v>
      </c>
      <c r="J930">
        <v>-0.76044340916139697</v>
      </c>
      <c r="K930">
        <v>-0.88147139366933103</v>
      </c>
      <c r="L930">
        <v>-2.2117900568146398</v>
      </c>
      <c r="M930">
        <v>-1.11820832620641</v>
      </c>
      <c r="N930">
        <v>0.101378445431756</v>
      </c>
      <c r="O930">
        <v>-1.1018012524765499</v>
      </c>
      <c r="P930">
        <v>-0.68113627223716899</v>
      </c>
      <c r="Q930">
        <v>-0.59718040416364004</v>
      </c>
      <c r="R930">
        <v>-1.0704074870854099</v>
      </c>
      <c r="S930">
        <v>-0.91041834428914703</v>
      </c>
      <c r="T930">
        <v>-0.501544186189396</v>
      </c>
      <c r="U930">
        <v>0.52790791255041103</v>
      </c>
      <c r="V930">
        <v>-1.7551648555391499</v>
      </c>
    </row>
    <row r="931" spans="1:22" x14ac:dyDescent="0.35">
      <c r="A931" t="s">
        <v>359</v>
      </c>
      <c r="B931" t="s">
        <v>361</v>
      </c>
      <c r="C931">
        <v>-200</v>
      </c>
      <c r="D931">
        <v>-1.8060577455137401</v>
      </c>
      <c r="E931">
        <v>-1.77718318578388</v>
      </c>
      <c r="F931">
        <v>-1.3681552762109299</v>
      </c>
      <c r="G931">
        <v>-0.65190774209145896</v>
      </c>
      <c r="H931">
        <v>-1.3685761740561599</v>
      </c>
      <c r="I931">
        <v>-1.4743986436649901</v>
      </c>
      <c r="J931">
        <v>-0.76044340916139697</v>
      </c>
      <c r="K931">
        <v>-0.88147139366933103</v>
      </c>
      <c r="L931">
        <v>-2.2117900568146398</v>
      </c>
      <c r="M931">
        <v>-1.11820832620641</v>
      </c>
      <c r="N931">
        <v>0.101378445431756</v>
      </c>
      <c r="O931">
        <v>-1.1018012524765499</v>
      </c>
      <c r="P931">
        <v>-0.68113627223716899</v>
      </c>
      <c r="Q931">
        <v>-0.59718040416364004</v>
      </c>
      <c r="R931">
        <v>-1.0704074870854099</v>
      </c>
      <c r="S931">
        <v>-0.96937601341440705</v>
      </c>
      <c r="T931">
        <v>-0.501544186189396</v>
      </c>
      <c r="U931">
        <v>0.56874976003520605</v>
      </c>
      <c r="V931">
        <v>-1.7551648555391499</v>
      </c>
    </row>
    <row r="932" spans="1:22" x14ac:dyDescent="0.35">
      <c r="A932" t="s">
        <v>359</v>
      </c>
      <c r="B932" t="s">
        <v>361</v>
      </c>
      <c r="C932">
        <v>-100</v>
      </c>
      <c r="D932">
        <v>-1.8060577455137401</v>
      </c>
      <c r="E932">
        <v>-1.7629960493392001</v>
      </c>
      <c r="F932">
        <v>-1.36241598079897</v>
      </c>
      <c r="G932">
        <v>-0.61325215650841103</v>
      </c>
      <c r="H932">
        <v>-1.32878632910936</v>
      </c>
      <c r="I932">
        <v>-1.4743986436649901</v>
      </c>
      <c r="J932">
        <v>-0.76044340916139697</v>
      </c>
      <c r="K932">
        <v>-0.88147139366933103</v>
      </c>
      <c r="L932">
        <v>-0.71266762410000095</v>
      </c>
      <c r="M932">
        <v>-0.97970973904332703</v>
      </c>
      <c r="N932">
        <v>0.101378445431756</v>
      </c>
      <c r="O932">
        <v>-1.1018012524765499</v>
      </c>
      <c r="P932">
        <v>-0.68113627223716899</v>
      </c>
      <c r="Q932">
        <v>-0.59718040416364004</v>
      </c>
      <c r="R932">
        <v>-1.0704074870854099</v>
      </c>
      <c r="S932">
        <v>-0.82753686480563304</v>
      </c>
      <c r="T932">
        <v>-0.501544186189396</v>
      </c>
      <c r="U932">
        <v>0.60959160752000097</v>
      </c>
      <c r="V932">
        <v>-1.7551648555391499</v>
      </c>
    </row>
    <row r="933" spans="1:22" x14ac:dyDescent="0.35">
      <c r="A933" t="s">
        <v>359</v>
      </c>
      <c r="B933" t="s">
        <v>361</v>
      </c>
      <c r="C933">
        <v>0</v>
      </c>
      <c r="D933">
        <v>-1.8060577455137401</v>
      </c>
      <c r="E933">
        <v>-1.7629960493392001</v>
      </c>
      <c r="F933">
        <v>-1.36241598079897</v>
      </c>
      <c r="G933">
        <v>-0.57507635241925503</v>
      </c>
      <c r="H933">
        <v>-1.2889964841625601</v>
      </c>
      <c r="I933">
        <v>-1.4743986436649901</v>
      </c>
      <c r="J933">
        <v>-0.76044340916139697</v>
      </c>
      <c r="K933">
        <v>-0.88147139366933103</v>
      </c>
      <c r="L933">
        <v>-0.71266762410000095</v>
      </c>
      <c r="M933">
        <v>-0.97970973904332703</v>
      </c>
      <c r="N933">
        <v>0.101378445431756</v>
      </c>
      <c r="O933">
        <v>-1.1018012524765499</v>
      </c>
      <c r="P933">
        <v>-0.68113627223716899</v>
      </c>
      <c r="Q933">
        <v>-0.59718040416364004</v>
      </c>
      <c r="R933">
        <v>-1.0704074870854099</v>
      </c>
      <c r="S933">
        <v>-0.84364995235517304</v>
      </c>
      <c r="T933">
        <v>-0.501544186189396</v>
      </c>
      <c r="U933">
        <v>0.65043345500479599</v>
      </c>
      <c r="V933">
        <v>-1.74069965784447</v>
      </c>
    </row>
    <row r="934" spans="1:22" x14ac:dyDescent="0.35">
      <c r="A934" t="s">
        <v>359</v>
      </c>
      <c r="B934" t="s">
        <v>361</v>
      </c>
      <c r="C934">
        <v>100</v>
      </c>
      <c r="D934">
        <v>-1.8060577455137401</v>
      </c>
      <c r="E934">
        <v>-1.7629960493392001</v>
      </c>
      <c r="F934">
        <v>-1.36241598079897</v>
      </c>
      <c r="G934">
        <v>-0.54980116761590903</v>
      </c>
      <c r="H934">
        <v>-1.2492066392157599</v>
      </c>
      <c r="I934">
        <v>-1.4743986436649901</v>
      </c>
      <c r="J934">
        <v>-0.76044340916139697</v>
      </c>
      <c r="K934">
        <v>-0.88147139366933103</v>
      </c>
      <c r="L934">
        <v>-0.71266762410000095</v>
      </c>
      <c r="M934">
        <v>-0.97970973904332703</v>
      </c>
      <c r="N934">
        <v>0.101378445431756</v>
      </c>
      <c r="O934">
        <v>-1.1018012524765499</v>
      </c>
      <c r="P934">
        <v>-0.68113627223716899</v>
      </c>
      <c r="Q934">
        <v>-0.59718040416364004</v>
      </c>
      <c r="R934">
        <v>-1.0704074870854099</v>
      </c>
      <c r="S934">
        <v>-0.84648239683723003</v>
      </c>
      <c r="T934">
        <v>-0.501544186189396</v>
      </c>
      <c r="U934">
        <v>0.69127530248959101</v>
      </c>
      <c r="V934">
        <v>-1.74069965784447</v>
      </c>
    </row>
    <row r="935" spans="1:22" x14ac:dyDescent="0.35">
      <c r="A935" t="s">
        <v>359</v>
      </c>
      <c r="B935" t="s">
        <v>362</v>
      </c>
      <c r="C935">
        <v>200</v>
      </c>
      <c r="D935">
        <v>-1.9131807091902799</v>
      </c>
      <c r="E935">
        <v>-1.7629960493392001</v>
      </c>
      <c r="F935">
        <v>-1.36241598079897</v>
      </c>
      <c r="G935">
        <v>-0.50454269705644095</v>
      </c>
      <c r="H935">
        <v>-1.20941679426896</v>
      </c>
      <c r="I935">
        <v>-1.4743986436649901</v>
      </c>
      <c r="J935">
        <v>-0.76044340916139697</v>
      </c>
      <c r="K935">
        <v>-0.88147139366933103</v>
      </c>
      <c r="L935">
        <v>-0.71266762410000095</v>
      </c>
      <c r="M935">
        <v>-0.97970973904332703</v>
      </c>
      <c r="N935">
        <v>0.101378445431756</v>
      </c>
      <c r="O935">
        <v>-1.1018012524765499</v>
      </c>
      <c r="P935">
        <v>-0.68113627223716899</v>
      </c>
      <c r="Q935">
        <v>-0.59718040416364004</v>
      </c>
      <c r="R935">
        <v>-1.0704074870854099</v>
      </c>
      <c r="S935">
        <v>-0.80991092840814705</v>
      </c>
      <c r="T935">
        <v>-0.501544186189396</v>
      </c>
      <c r="U935">
        <v>0.73211714997438604</v>
      </c>
      <c r="V935">
        <v>-1.74069965784447</v>
      </c>
    </row>
    <row r="936" spans="1:22" x14ac:dyDescent="0.35">
      <c r="A936" t="s">
        <v>359</v>
      </c>
      <c r="B936" t="s">
        <v>362</v>
      </c>
      <c r="C936">
        <v>300</v>
      </c>
      <c r="D936">
        <v>-1.9131807091902799</v>
      </c>
      <c r="E936">
        <v>-1.8705175819342501</v>
      </c>
      <c r="F936">
        <v>-1.4043362886489099</v>
      </c>
      <c r="G936">
        <v>-0.47036042564368902</v>
      </c>
      <c r="H936">
        <v>-1.1696269493221501</v>
      </c>
      <c r="I936">
        <v>-1.4743986436649901</v>
      </c>
      <c r="J936">
        <v>-0.76044340916139697</v>
      </c>
      <c r="K936">
        <v>-0.88147139366933103</v>
      </c>
      <c r="L936">
        <v>-0.71266762410000095</v>
      </c>
      <c r="M936">
        <v>-0.97970973904332703</v>
      </c>
      <c r="N936">
        <v>0.101378445431756</v>
      </c>
      <c r="O936">
        <v>-0.84926217839376095</v>
      </c>
      <c r="P936">
        <v>-0.68113627223716899</v>
      </c>
      <c r="Q936">
        <v>-0.59718040416364004</v>
      </c>
      <c r="R936">
        <v>-1.0704074870854099</v>
      </c>
      <c r="S936">
        <v>-0.87320982148138704</v>
      </c>
      <c r="T936">
        <v>-0.501544186189396</v>
      </c>
      <c r="U936">
        <v>0.77295899745918095</v>
      </c>
      <c r="V936">
        <v>-1.74069965784447</v>
      </c>
    </row>
    <row r="937" spans="1:22" x14ac:dyDescent="0.35">
      <c r="A937" t="s">
        <v>359</v>
      </c>
      <c r="B937" t="s">
        <v>363</v>
      </c>
      <c r="C937">
        <v>400</v>
      </c>
      <c r="D937">
        <v>-1.86943728016872</v>
      </c>
      <c r="E937">
        <v>-1.8705175819342501</v>
      </c>
      <c r="F937">
        <v>-1.4043362886489099</v>
      </c>
      <c r="G937">
        <v>-0.43690119174337499</v>
      </c>
      <c r="H937">
        <v>-1.1298371043753499</v>
      </c>
      <c r="I937">
        <v>-1.4743986436649901</v>
      </c>
      <c r="J937">
        <v>-0.76044340916139697</v>
      </c>
      <c r="K937">
        <v>-0.88147139366933103</v>
      </c>
      <c r="L937">
        <v>-0.71266762410000095</v>
      </c>
      <c r="M937">
        <v>-0.97970973904332703</v>
      </c>
      <c r="N937">
        <v>0.101378445431756</v>
      </c>
      <c r="O937">
        <v>-0.84926217839376095</v>
      </c>
      <c r="P937">
        <v>-0.68113627223716899</v>
      </c>
      <c r="Q937">
        <v>-0.59718040416364004</v>
      </c>
      <c r="R937">
        <v>-1.0704074870854099</v>
      </c>
      <c r="S937">
        <v>-0.88988324946349495</v>
      </c>
      <c r="T937">
        <v>-0.501544186189396</v>
      </c>
      <c r="U937">
        <v>0.81380084494397598</v>
      </c>
      <c r="V937">
        <v>-1.8503285622739301</v>
      </c>
    </row>
    <row r="938" spans="1:22" x14ac:dyDescent="0.35">
      <c r="A938" t="s">
        <v>359</v>
      </c>
      <c r="B938" t="s">
        <v>364</v>
      </c>
      <c r="C938">
        <v>500</v>
      </c>
      <c r="D938">
        <v>-1.8403942451781099</v>
      </c>
      <c r="E938">
        <v>-1.8266113981624501</v>
      </c>
      <c r="F938">
        <v>-1.3876570525454299</v>
      </c>
      <c r="G938">
        <v>-0.39417335247743501</v>
      </c>
      <c r="H938">
        <v>-1.09004725942855</v>
      </c>
      <c r="I938">
        <v>-1.4494405802905701</v>
      </c>
      <c r="J938">
        <v>-0.76044340916139697</v>
      </c>
      <c r="K938">
        <v>-0.88147139366933103</v>
      </c>
      <c r="L938">
        <v>-0.71266762410000095</v>
      </c>
      <c r="M938">
        <v>-0.97970973904332703</v>
      </c>
      <c r="N938">
        <v>0.101378445431756</v>
      </c>
      <c r="O938">
        <v>-0.84926217839376095</v>
      </c>
      <c r="P938">
        <v>-0.68113627223716899</v>
      </c>
      <c r="Q938">
        <v>-0.59718040416364004</v>
      </c>
      <c r="R938">
        <v>-1.0704074870854099</v>
      </c>
      <c r="S938">
        <v>-0.86817207282272402</v>
      </c>
      <c r="T938">
        <v>-0.501544186189396</v>
      </c>
      <c r="U938">
        <v>0.854642692428772</v>
      </c>
      <c r="V938">
        <v>-1.8503285622739301</v>
      </c>
    </row>
    <row r="939" spans="1:22" x14ac:dyDescent="0.35">
      <c r="A939" t="s">
        <v>359</v>
      </c>
      <c r="B939" t="s">
        <v>364</v>
      </c>
      <c r="C939">
        <v>600</v>
      </c>
      <c r="D939">
        <v>-1.8403942451781099</v>
      </c>
      <c r="E939">
        <v>-1.79746030369842</v>
      </c>
      <c r="F939">
        <v>-1.3762484307290299</v>
      </c>
      <c r="G939">
        <v>-0.35234931010204101</v>
      </c>
      <c r="H939">
        <v>-1.05025741448175</v>
      </c>
      <c r="I939">
        <v>-1.4494405802905701</v>
      </c>
      <c r="J939">
        <v>-0.76044340916139697</v>
      </c>
      <c r="K939">
        <v>-0.88147139366933103</v>
      </c>
      <c r="L939">
        <v>-0.71266762410000095</v>
      </c>
      <c r="M939">
        <v>-0.84121115188024498</v>
      </c>
      <c r="N939">
        <v>0.101378445431756</v>
      </c>
      <c r="O939">
        <v>-0.84926217839376095</v>
      </c>
      <c r="P939">
        <v>-0.68113627223716899</v>
      </c>
      <c r="Q939">
        <v>-0.59718040416364004</v>
      </c>
      <c r="R939">
        <v>-1.0704074870854099</v>
      </c>
      <c r="S939">
        <v>-0.88805402412207701</v>
      </c>
      <c r="T939">
        <v>-0.501544186189396</v>
      </c>
      <c r="U939">
        <v>0.89548453991356702</v>
      </c>
      <c r="V939">
        <v>-1.80556183780108</v>
      </c>
    </row>
    <row r="940" spans="1:22" x14ac:dyDescent="0.35">
      <c r="A940" t="s">
        <v>359</v>
      </c>
      <c r="B940" t="s">
        <v>365</v>
      </c>
      <c r="C940">
        <v>700</v>
      </c>
      <c r="D940">
        <v>-1.30685928484702</v>
      </c>
      <c r="E940">
        <v>-1.79746030369842</v>
      </c>
      <c r="F940">
        <v>-1.3762484307290299</v>
      </c>
      <c r="G940">
        <v>-0.32123994811714801</v>
      </c>
      <c r="H940">
        <v>-1.0104675695349501</v>
      </c>
      <c r="I940">
        <v>-1.4494405802905701</v>
      </c>
      <c r="J940">
        <v>-0.76044340916139697</v>
      </c>
      <c r="K940">
        <v>-0.88147139366933103</v>
      </c>
      <c r="L940">
        <v>-0.71266762410000095</v>
      </c>
      <c r="M940">
        <v>-0.84121115188024498</v>
      </c>
      <c r="N940">
        <v>0.101378445431756</v>
      </c>
      <c r="O940">
        <v>-0.84926217839376095</v>
      </c>
      <c r="P940">
        <v>-0.68113627223716899</v>
      </c>
      <c r="Q940">
        <v>-0.59718040416364004</v>
      </c>
      <c r="R940">
        <v>-1.0704074870854099</v>
      </c>
      <c r="S940">
        <v>-0.87470598289464696</v>
      </c>
      <c r="T940">
        <v>-0.501544186189396</v>
      </c>
      <c r="U940">
        <v>0.93632638739836205</v>
      </c>
      <c r="V940">
        <v>-1.77583939549692</v>
      </c>
    </row>
    <row r="941" spans="1:22" x14ac:dyDescent="0.35">
      <c r="A941" t="s">
        <v>359</v>
      </c>
      <c r="B941" t="s">
        <v>366</v>
      </c>
      <c r="C941">
        <v>800</v>
      </c>
      <c r="D941">
        <v>-1.30685928484702</v>
      </c>
      <c r="E941">
        <v>-1.2619402372348101</v>
      </c>
      <c r="F941">
        <v>-1.11915689385871</v>
      </c>
      <c r="G941">
        <v>0.86969000525641904</v>
      </c>
      <c r="H941">
        <v>-0.97067772458815005</v>
      </c>
      <c r="I941">
        <v>-1.4244825169161399</v>
      </c>
      <c r="J941">
        <v>-0.76044340916139697</v>
      </c>
      <c r="K941">
        <v>-0.88147139366933103</v>
      </c>
      <c r="L941">
        <v>-0.71266762410000095</v>
      </c>
      <c r="M941">
        <v>-0.56421397755407898</v>
      </c>
      <c r="N941">
        <v>0.101378445431756</v>
      </c>
      <c r="O941">
        <v>-0.46609944530263397</v>
      </c>
      <c r="P941">
        <v>-0.68113627223716899</v>
      </c>
      <c r="Q941">
        <v>-0.59718040416364004</v>
      </c>
      <c r="R941">
        <v>-1.0704074870854099</v>
      </c>
      <c r="S941">
        <v>-0.96604935639643597</v>
      </c>
      <c r="T941">
        <v>-0.501544186189396</v>
      </c>
      <c r="U941">
        <v>0.97716823488315696</v>
      </c>
      <c r="V941">
        <v>-1.77583939549692</v>
      </c>
    </row>
    <row r="942" spans="1:22" x14ac:dyDescent="0.35">
      <c r="A942" t="s">
        <v>359</v>
      </c>
      <c r="B942" t="s">
        <v>366</v>
      </c>
      <c r="C942">
        <v>900</v>
      </c>
      <c r="D942">
        <v>-1.30685928484702</v>
      </c>
      <c r="E942">
        <v>-1.2619402372348101</v>
      </c>
      <c r="F942">
        <v>-1.11915689385871</v>
      </c>
      <c r="G942">
        <v>0.95471750896024199</v>
      </c>
      <c r="H942">
        <v>-0.930887879641349</v>
      </c>
      <c r="I942">
        <v>-0.77557286918108304</v>
      </c>
      <c r="J942">
        <v>-0.29680649588060398</v>
      </c>
      <c r="K942">
        <v>-0.88147139366933103</v>
      </c>
      <c r="L942">
        <v>3.68935922573181E-2</v>
      </c>
      <c r="M942">
        <v>-0.56421397755407898</v>
      </c>
      <c r="N942">
        <v>0.101378445431756</v>
      </c>
      <c r="O942">
        <v>-0.46609944530263397</v>
      </c>
      <c r="P942">
        <v>-0.68113627223716899</v>
      </c>
      <c r="Q942">
        <v>-0.59718040416364004</v>
      </c>
      <c r="R942">
        <v>-1.0704074870854099</v>
      </c>
      <c r="S942">
        <v>-0.97334423472925202</v>
      </c>
      <c r="T942">
        <v>-0.501544186189396</v>
      </c>
      <c r="U942">
        <v>1.0180100823679501</v>
      </c>
      <c r="V942">
        <v>-1.2298233857781899</v>
      </c>
    </row>
    <row r="943" spans="1:22" x14ac:dyDescent="0.35">
      <c r="A943" t="s">
        <v>359</v>
      </c>
      <c r="B943" t="s">
        <v>367</v>
      </c>
      <c r="C943">
        <v>1000</v>
      </c>
      <c r="D943">
        <v>-9.9672212146792893E-2</v>
      </c>
      <c r="E943">
        <v>-1.2619402372348101</v>
      </c>
      <c r="F943">
        <v>-1.11915689385871</v>
      </c>
      <c r="G943">
        <v>1.03778023681503</v>
      </c>
      <c r="H943">
        <v>-0.89109803469454796</v>
      </c>
      <c r="I943">
        <v>-0.77557286918108304</v>
      </c>
      <c r="J943">
        <v>-0.29680649588060398</v>
      </c>
      <c r="K943">
        <v>-0.88147139366933103</v>
      </c>
      <c r="L943">
        <v>-0.21296514360322999</v>
      </c>
      <c r="M943">
        <v>-0.56421397755407898</v>
      </c>
      <c r="N943">
        <v>0.101378445431756</v>
      </c>
      <c r="O943">
        <v>-0.46609944530263397</v>
      </c>
      <c r="P943">
        <v>-0.68113627223716899</v>
      </c>
      <c r="Q943">
        <v>-0.59718040416364004</v>
      </c>
      <c r="R943">
        <v>-1.0704074870854099</v>
      </c>
      <c r="S943">
        <v>-0.978172332098454</v>
      </c>
      <c r="T943">
        <v>-0.501544186189396</v>
      </c>
      <c r="U943">
        <v>1.0588519298527499</v>
      </c>
      <c r="V943">
        <v>-1.2298233857781899</v>
      </c>
    </row>
    <row r="944" spans="1:22" x14ac:dyDescent="0.35">
      <c r="A944" t="s">
        <v>359</v>
      </c>
      <c r="B944" t="s">
        <v>368</v>
      </c>
      <c r="C944">
        <v>1100</v>
      </c>
      <c r="D944">
        <v>-9.9672212146792893E-2</v>
      </c>
      <c r="E944">
        <v>-5.0261622950070299E-2</v>
      </c>
      <c r="F944">
        <v>-0.20484367341080501</v>
      </c>
      <c r="G944">
        <v>1.17295800833966</v>
      </c>
      <c r="H944">
        <v>-0.85130818974774702</v>
      </c>
      <c r="I944">
        <v>-0.90716993060987094</v>
      </c>
      <c r="J944">
        <v>-0.76044340916139697</v>
      </c>
      <c r="K944">
        <v>-0.88147139366933103</v>
      </c>
      <c r="L944">
        <v>-0.21296514360322999</v>
      </c>
      <c r="M944">
        <v>0.17444515398236099</v>
      </c>
      <c r="N944">
        <v>0.101378445431756</v>
      </c>
      <c r="O944">
        <v>-0.55318188464152596</v>
      </c>
      <c r="P944">
        <v>-0.68113627223716899</v>
      </c>
      <c r="Q944">
        <v>-0.59718040416364004</v>
      </c>
      <c r="R944">
        <v>1.60833116575293</v>
      </c>
      <c r="S944">
        <v>-0.99285327439065096</v>
      </c>
      <c r="T944">
        <v>-0.501544186189396</v>
      </c>
      <c r="U944">
        <v>1.0996937773375399</v>
      </c>
      <c r="V944">
        <v>-1.2298233857781899</v>
      </c>
    </row>
    <row r="945" spans="1:22" x14ac:dyDescent="0.35">
      <c r="A945" t="s">
        <v>359</v>
      </c>
      <c r="B945" t="s">
        <v>369</v>
      </c>
      <c r="C945">
        <v>1200</v>
      </c>
      <c r="D945">
        <v>-0.44424000481818199</v>
      </c>
      <c r="E945">
        <v>-5.0261622950070299E-2</v>
      </c>
      <c r="F945">
        <v>-0.20484367341080501</v>
      </c>
      <c r="G945">
        <v>1.30924746838858</v>
      </c>
      <c r="H945">
        <v>-0.81151834480094598</v>
      </c>
      <c r="I945">
        <v>-0.90716993060987094</v>
      </c>
      <c r="J945">
        <v>-0.76044340916139697</v>
      </c>
      <c r="K945">
        <v>-0.88147139366933103</v>
      </c>
      <c r="L945">
        <v>-0.21296514360322999</v>
      </c>
      <c r="M945">
        <v>0.17444515398236099</v>
      </c>
      <c r="N945">
        <v>0.101378445431756</v>
      </c>
      <c r="O945">
        <v>-0.55318188464152596</v>
      </c>
      <c r="P945">
        <v>-0.68113627223716899</v>
      </c>
      <c r="Q945">
        <v>-0.59718040416364004</v>
      </c>
      <c r="R945">
        <v>1.60833116575293</v>
      </c>
      <c r="S945">
        <v>-0.97416839889853302</v>
      </c>
      <c r="T945">
        <v>-0.501544186189396</v>
      </c>
      <c r="U945">
        <v>1.1405356248223399</v>
      </c>
      <c r="V945">
        <v>5.6035635838015399E-3</v>
      </c>
    </row>
    <row r="946" spans="1:22" x14ac:dyDescent="0.35">
      <c r="A946" t="s">
        <v>359</v>
      </c>
      <c r="B946" t="s">
        <v>370</v>
      </c>
      <c r="C946">
        <v>1300</v>
      </c>
      <c r="D946">
        <v>-0.75798291668460005</v>
      </c>
      <c r="E946">
        <v>-0.39611143777400398</v>
      </c>
      <c r="F946">
        <v>-0.51286303038942305</v>
      </c>
      <c r="G946">
        <v>1.4466486169617601</v>
      </c>
      <c r="H946">
        <v>-0.77172849985414504</v>
      </c>
      <c r="I946">
        <v>-0.93439690883651705</v>
      </c>
      <c r="J946">
        <v>-0.76044340916139697</v>
      </c>
      <c r="K946">
        <v>-0.88147139366933103</v>
      </c>
      <c r="L946">
        <v>-0.21296514360322999</v>
      </c>
      <c r="M946">
        <v>-0.194884411785859</v>
      </c>
      <c r="N946">
        <v>0.101378445431756</v>
      </c>
      <c r="O946">
        <v>-0.54447364070763704</v>
      </c>
      <c r="P946">
        <v>-0.68113627223716899</v>
      </c>
      <c r="Q946">
        <v>-0.59718040416364004</v>
      </c>
      <c r="R946">
        <v>1.60833116575293</v>
      </c>
      <c r="S946">
        <v>-0.70798410878138096</v>
      </c>
      <c r="T946">
        <v>-0.501544186189396</v>
      </c>
      <c r="U946">
        <v>1.18137747230713</v>
      </c>
      <c r="V946">
        <v>5.6035635838015399E-3</v>
      </c>
    </row>
    <row r="947" spans="1:22" x14ac:dyDescent="0.35">
      <c r="A947" t="s">
        <v>359</v>
      </c>
      <c r="B947" t="s">
        <v>370</v>
      </c>
      <c r="C947">
        <v>1400</v>
      </c>
      <c r="D947">
        <v>-0.75798291668460005</v>
      </c>
      <c r="E947">
        <v>-0.71102168266391297</v>
      </c>
      <c r="F947">
        <v>-0.76063525357185802</v>
      </c>
      <c r="G947">
        <v>1.5851614540592001</v>
      </c>
      <c r="H947">
        <v>-0.731938654907344</v>
      </c>
      <c r="I947">
        <v>-0.86292609099157203</v>
      </c>
      <c r="J947">
        <v>-1.33998955076239</v>
      </c>
      <c r="K947">
        <v>-0.88147139366933103</v>
      </c>
      <c r="L947">
        <v>-0.21296514360322999</v>
      </c>
      <c r="M947">
        <v>-0.74887876043819002</v>
      </c>
      <c r="N947">
        <v>0.101378445431756</v>
      </c>
      <c r="O947">
        <v>-0.474807689236523</v>
      </c>
      <c r="P947">
        <v>-0.68113627223716899</v>
      </c>
      <c r="Q947">
        <v>-0.59718040416364004</v>
      </c>
      <c r="R947">
        <v>-1.0704074870854099</v>
      </c>
      <c r="S947">
        <v>-0.72615577477997995</v>
      </c>
      <c r="T947">
        <v>-0.501544186189396</v>
      </c>
      <c r="U947">
        <v>1.22221931979193</v>
      </c>
      <c r="V947">
        <v>-0.34702474612484502</v>
      </c>
    </row>
    <row r="948" spans="1:22" x14ac:dyDescent="0.35">
      <c r="A948" t="s">
        <v>359</v>
      </c>
      <c r="B948" t="s">
        <v>370</v>
      </c>
      <c r="C948">
        <v>1500</v>
      </c>
      <c r="D948">
        <v>-0.75084482420974397</v>
      </c>
      <c r="E948">
        <v>-0.71102168266391297</v>
      </c>
      <c r="F948">
        <v>-0.76063525357185802</v>
      </c>
      <c r="G948">
        <v>1.7247859796809399</v>
      </c>
      <c r="H948">
        <v>-0.69214880996054295</v>
      </c>
      <c r="I948">
        <v>-0.86292609099157203</v>
      </c>
      <c r="J948">
        <v>-1.33998955076239</v>
      </c>
      <c r="K948">
        <v>-0.88147139366933103</v>
      </c>
      <c r="L948">
        <v>-0.71266762410000095</v>
      </c>
      <c r="M948">
        <v>-0.74887876043819002</v>
      </c>
      <c r="N948">
        <v>0.101378445431756</v>
      </c>
      <c r="O948">
        <v>-0.474807689236523</v>
      </c>
      <c r="P948">
        <v>-0.68113627223716899</v>
      </c>
      <c r="Q948">
        <v>-0.59718040416364004</v>
      </c>
      <c r="R948">
        <v>-1.0704074870854099</v>
      </c>
      <c r="S948">
        <v>-0.85669262474599805</v>
      </c>
      <c r="T948">
        <v>-0.501544186189396</v>
      </c>
      <c r="U948">
        <v>1.26306116727672</v>
      </c>
      <c r="V948">
        <v>-0.66810708477521197</v>
      </c>
    </row>
    <row r="949" spans="1:22" x14ac:dyDescent="0.35">
      <c r="A949" t="s">
        <v>359</v>
      </c>
      <c r="B949" t="s">
        <v>371</v>
      </c>
      <c r="C949">
        <v>1600</v>
      </c>
      <c r="D949">
        <v>-0.273754928125782</v>
      </c>
      <c r="E949">
        <v>-0.70385703172110203</v>
      </c>
      <c r="F949">
        <v>-0.75534450143953502</v>
      </c>
      <c r="G949">
        <v>1.88681661294295</v>
      </c>
      <c r="H949">
        <v>-0.65235896501374202</v>
      </c>
      <c r="I949">
        <v>-0.86292609099157203</v>
      </c>
      <c r="J949">
        <v>-1.33998955076239</v>
      </c>
      <c r="K949">
        <v>-0.88147139366933103</v>
      </c>
      <c r="L949">
        <v>-0.71266762410000095</v>
      </c>
      <c r="M949">
        <v>-0.74887876043819002</v>
      </c>
      <c r="N949">
        <v>0.101378445431756</v>
      </c>
      <c r="O949">
        <v>4.7686946796832497E-2</v>
      </c>
      <c r="P949">
        <v>-0.68113627223716899</v>
      </c>
      <c r="Q949">
        <v>-0.59718040416364004</v>
      </c>
      <c r="R949">
        <v>-1.0704074870854099</v>
      </c>
      <c r="S949">
        <v>-0.80728093923420996</v>
      </c>
      <c r="T949">
        <v>-0.501544186189396</v>
      </c>
      <c r="U949">
        <v>1.30390301476152</v>
      </c>
      <c r="V949">
        <v>-0.66810708477521197</v>
      </c>
    </row>
    <row r="950" spans="1:22" x14ac:dyDescent="0.35">
      <c r="A950" t="s">
        <v>372</v>
      </c>
      <c r="B950" t="s">
        <v>373</v>
      </c>
      <c r="C950">
        <v>1300</v>
      </c>
      <c r="D950">
        <v>-7.9557050530984594E-2</v>
      </c>
      <c r="E950">
        <v>-3.00716195082355E-2</v>
      </c>
      <c r="F950">
        <v>-0.18570102347095599</v>
      </c>
      <c r="G950">
        <v>0.57244575755559501</v>
      </c>
      <c r="H950">
        <v>-0.77172849985414504</v>
      </c>
      <c r="I950">
        <v>1.2709883275217999</v>
      </c>
      <c r="J950">
        <v>0.10661715847299399</v>
      </c>
      <c r="K950">
        <v>-0.88147139366933103</v>
      </c>
      <c r="L950">
        <v>-0.71266762410000095</v>
      </c>
      <c r="M950">
        <v>-0.56421397755407898</v>
      </c>
      <c r="N950">
        <v>0.101378445431756</v>
      </c>
      <c r="O950">
        <v>0.178310605805171</v>
      </c>
      <c r="P950">
        <v>-0.68113627223716899</v>
      </c>
      <c r="Q950">
        <v>-0.63813118718969697</v>
      </c>
      <c r="R950">
        <v>0.418112616809937</v>
      </c>
      <c r="S950">
        <v>-0.84866123248316105</v>
      </c>
      <c r="T950">
        <v>-0.501544186189396</v>
      </c>
      <c r="U950">
        <v>1.18137747230713</v>
      </c>
      <c r="V950" t="s">
        <v>24</v>
      </c>
    </row>
    <row r="951" spans="1:22" x14ac:dyDescent="0.35">
      <c r="A951" t="s">
        <v>372</v>
      </c>
      <c r="B951" t="s">
        <v>373</v>
      </c>
      <c r="C951">
        <v>1400</v>
      </c>
      <c r="D951">
        <v>-7.9557050530984594E-2</v>
      </c>
      <c r="E951">
        <v>-3.00716195082355E-2</v>
      </c>
      <c r="F951">
        <v>-0.18570102347095599</v>
      </c>
      <c r="G951">
        <v>0.65430010675791705</v>
      </c>
      <c r="H951">
        <v>-0.731938654907344</v>
      </c>
      <c r="I951">
        <v>1.2709883275217999</v>
      </c>
      <c r="J951">
        <v>0.10661715847299399</v>
      </c>
      <c r="K951">
        <v>-0.88147139366933103</v>
      </c>
      <c r="L951">
        <v>-0.71266762410000095</v>
      </c>
      <c r="M951">
        <v>-0.56421397755407898</v>
      </c>
      <c r="N951">
        <v>0.101378445431756</v>
      </c>
      <c r="O951">
        <v>0.178310605805171</v>
      </c>
      <c r="P951">
        <v>-0.68113627223716899</v>
      </c>
      <c r="Q951">
        <v>-0.63813118718969697</v>
      </c>
      <c r="R951">
        <v>0.418112616809937</v>
      </c>
      <c r="S951">
        <v>-0.88740455331290902</v>
      </c>
      <c r="T951">
        <v>-0.501544186189396</v>
      </c>
      <c r="U951">
        <v>1.22221931979193</v>
      </c>
      <c r="V951">
        <v>2.61892816658842E-2</v>
      </c>
    </row>
    <row r="952" spans="1:22" x14ac:dyDescent="0.35">
      <c r="A952" t="s">
        <v>372</v>
      </c>
      <c r="B952" t="s">
        <v>374</v>
      </c>
      <c r="C952">
        <v>1500</v>
      </c>
      <c r="D952">
        <v>-0.20351406686609599</v>
      </c>
      <c r="E952">
        <v>-3.00716195082355E-2</v>
      </c>
      <c r="F952">
        <v>-0.18570102347095599</v>
      </c>
      <c r="G952">
        <v>0.73586194488506596</v>
      </c>
      <c r="H952">
        <v>-0.69214880996054295</v>
      </c>
      <c r="I952">
        <v>1.2709883275217999</v>
      </c>
      <c r="J952">
        <v>0.10661715847299399</v>
      </c>
      <c r="K952">
        <v>-0.88147139366933103</v>
      </c>
      <c r="L952">
        <v>-0.71266762410000095</v>
      </c>
      <c r="M952">
        <v>-0.56421397755407898</v>
      </c>
      <c r="N952">
        <v>0.101378445431756</v>
      </c>
      <c r="O952">
        <v>0.178310605805171</v>
      </c>
      <c r="P952">
        <v>-0.68113627223716899</v>
      </c>
      <c r="Q952">
        <v>-0.63813118718969697</v>
      </c>
      <c r="R952">
        <v>0.418112616809937</v>
      </c>
      <c r="S952">
        <v>-0.92387834256663204</v>
      </c>
      <c r="T952">
        <v>-0.501544186189396</v>
      </c>
      <c r="U952">
        <v>1.26306116727672</v>
      </c>
      <c r="V952">
        <v>2.61892816658842E-2</v>
      </c>
    </row>
    <row r="953" spans="1:22" x14ac:dyDescent="0.35">
      <c r="A953" t="s">
        <v>372</v>
      </c>
      <c r="B953" t="s">
        <v>374</v>
      </c>
      <c r="C953">
        <v>1600</v>
      </c>
      <c r="D953">
        <v>0.18978796078579199</v>
      </c>
      <c r="E953">
        <v>-0.154489838672761</v>
      </c>
      <c r="F953">
        <v>-0.301627656001621</v>
      </c>
      <c r="G953">
        <v>0.83124493131409605</v>
      </c>
      <c r="H953">
        <v>-0.65235896501374202</v>
      </c>
      <c r="I953">
        <v>-1.4743986436649901</v>
      </c>
      <c r="J953">
        <v>-0.180897267560405</v>
      </c>
      <c r="K953">
        <v>-0.43395690041184998</v>
      </c>
      <c r="L953">
        <v>0.78645480861463701</v>
      </c>
      <c r="M953">
        <v>-0.194884411785859</v>
      </c>
      <c r="N953">
        <v>0.101378445431756</v>
      </c>
      <c r="O953">
        <v>0.47439089955740599</v>
      </c>
      <c r="P953">
        <v>-0.68113627223716899</v>
      </c>
      <c r="Q953">
        <v>-0.59718040416364004</v>
      </c>
      <c r="R953">
        <v>1.60833116575293</v>
      </c>
      <c r="S953">
        <v>-0.87233825009715105</v>
      </c>
      <c r="T953">
        <v>-0.501544186189396</v>
      </c>
      <c r="U953">
        <v>1.30390301476152</v>
      </c>
      <c r="V953">
        <v>2.61892816658842E-2</v>
      </c>
    </row>
    <row r="954" spans="1:22" x14ac:dyDescent="0.35">
      <c r="A954" t="s">
        <v>372</v>
      </c>
      <c r="B954" t="s">
        <v>375</v>
      </c>
      <c r="C954">
        <v>1700</v>
      </c>
      <c r="D954">
        <v>-0.12501600097256199</v>
      </c>
      <c r="E954">
        <v>0.240275535010924</v>
      </c>
      <c r="F954">
        <v>8.2962405449992005E-2</v>
      </c>
      <c r="G954">
        <v>0.92628665482209005</v>
      </c>
      <c r="H954">
        <v>-0.61256912006694197</v>
      </c>
      <c r="I954">
        <v>-1.4743986436649901</v>
      </c>
      <c r="J954">
        <v>-0.180897267560405</v>
      </c>
      <c r="K954">
        <v>-0.43395690041184998</v>
      </c>
      <c r="L954">
        <v>0.78645480861463701</v>
      </c>
      <c r="M954">
        <v>-0.194884411785859</v>
      </c>
      <c r="N954">
        <v>0.101378445431756</v>
      </c>
      <c r="O954">
        <v>1.02301026739243</v>
      </c>
      <c r="P954">
        <v>-0.68113627223716899</v>
      </c>
      <c r="Q954">
        <v>-0.59718040416364004</v>
      </c>
      <c r="R954">
        <v>1.60833116575293</v>
      </c>
      <c r="S954">
        <v>-1.16843620926887</v>
      </c>
      <c r="T954">
        <v>-0.501544186189396</v>
      </c>
      <c r="U954">
        <v>1.3447448622463101</v>
      </c>
      <c r="V954">
        <v>-0.100667476500321</v>
      </c>
    </row>
    <row r="955" spans="1:22" x14ac:dyDescent="0.35">
      <c r="A955" t="s">
        <v>376</v>
      </c>
      <c r="B955" t="s">
        <v>377</v>
      </c>
      <c r="C955">
        <v>200</v>
      </c>
      <c r="D955">
        <v>-0.711730855941487</v>
      </c>
      <c r="E955">
        <v>-0.664597533386309</v>
      </c>
      <c r="F955">
        <v>-0.72606688880034798</v>
      </c>
      <c r="G955">
        <v>-0.16143137587231801</v>
      </c>
      <c r="H955">
        <v>-1.5721445864927401E-2</v>
      </c>
      <c r="I955">
        <v>-0.82548899592993397</v>
      </c>
      <c r="J955">
        <v>-1.33998955076239</v>
      </c>
      <c r="K955">
        <v>-0.88147139366933103</v>
      </c>
      <c r="L955">
        <v>0.78645480861463701</v>
      </c>
      <c r="M955">
        <v>-1.02196289017488E-2</v>
      </c>
      <c r="N955">
        <v>0.101378445431756</v>
      </c>
      <c r="O955">
        <v>-0.92763637379876396</v>
      </c>
      <c r="P955">
        <v>-0.68113627223716899</v>
      </c>
      <c r="Q955">
        <v>-0.59718040416364004</v>
      </c>
      <c r="R955">
        <v>0.89866651574030298</v>
      </c>
      <c r="S955">
        <v>-1.1333259057049201</v>
      </c>
      <c r="T955">
        <v>-0.501544186189396</v>
      </c>
      <c r="U955">
        <v>0.73211714997438604</v>
      </c>
      <c r="V955" t="s">
        <v>24</v>
      </c>
    </row>
    <row r="956" spans="1:22" x14ac:dyDescent="0.35">
      <c r="A956" t="s">
        <v>376</v>
      </c>
      <c r="B956" t="s">
        <v>377</v>
      </c>
      <c r="C956">
        <v>300</v>
      </c>
      <c r="D956">
        <v>-0.41275214431339602</v>
      </c>
      <c r="E956">
        <v>-0.664597533386309</v>
      </c>
      <c r="F956">
        <v>-0.72606688880034798</v>
      </c>
      <c r="G956">
        <v>-9.2378572508583501E-2</v>
      </c>
      <c r="H956">
        <v>2.4068399081873498E-2</v>
      </c>
      <c r="I956">
        <v>-0.82548899592993397</v>
      </c>
      <c r="J956">
        <v>-1.33998955076239</v>
      </c>
      <c r="K956">
        <v>-0.88147139366933103</v>
      </c>
      <c r="L956">
        <v>0.78645480861463701</v>
      </c>
      <c r="M956">
        <v>-1.02196289017488E-2</v>
      </c>
      <c r="N956">
        <v>0.101378445431756</v>
      </c>
      <c r="O956">
        <v>-0.92763637379876396</v>
      </c>
      <c r="P956">
        <v>-0.68113627223716899</v>
      </c>
      <c r="Q956">
        <v>-0.59718040416364004</v>
      </c>
      <c r="R956">
        <v>0.89866651574030298</v>
      </c>
      <c r="S956">
        <v>-1.08220027389595</v>
      </c>
      <c r="T956">
        <v>-0.501544186189396</v>
      </c>
      <c r="U956">
        <v>0.77295899745918095</v>
      </c>
      <c r="V956">
        <v>-0.62077304384835097</v>
      </c>
    </row>
    <row r="957" spans="1:22" x14ac:dyDescent="0.35">
      <c r="A957" t="s">
        <v>376</v>
      </c>
      <c r="B957" t="s">
        <v>378</v>
      </c>
      <c r="C957">
        <v>400</v>
      </c>
      <c r="D957">
        <v>-0.43413221112704298</v>
      </c>
      <c r="E957">
        <v>-0.36450642141320899</v>
      </c>
      <c r="F957">
        <v>-0.48627548916497498</v>
      </c>
      <c r="G957">
        <v>-2.2384723300950898E-2</v>
      </c>
      <c r="H957">
        <v>6.3858244028674405E-2</v>
      </c>
      <c r="I957">
        <v>-0.82548899592993397</v>
      </c>
      <c r="J957">
        <v>-1.33998955076239</v>
      </c>
      <c r="K957">
        <v>-0.88147139366933103</v>
      </c>
      <c r="L957">
        <v>0.78645480861463701</v>
      </c>
      <c r="M957">
        <v>-1.02196289017488E-2</v>
      </c>
      <c r="N957">
        <v>0.101378445431756</v>
      </c>
      <c r="O957">
        <v>-0.92763637379876396</v>
      </c>
      <c r="P957">
        <v>-0.68113627223716899</v>
      </c>
      <c r="Q957">
        <v>-0.59718040416364004</v>
      </c>
      <c r="R957">
        <v>0.92632925414961398</v>
      </c>
      <c r="S957">
        <v>-1.087730429659</v>
      </c>
      <c r="T957">
        <v>-0.501544186189396</v>
      </c>
      <c r="U957">
        <v>0.81380084494397598</v>
      </c>
      <c r="V957">
        <v>-0.62077304384835097</v>
      </c>
    </row>
    <row r="958" spans="1:22" x14ac:dyDescent="0.35">
      <c r="A958" t="s">
        <v>376</v>
      </c>
      <c r="B958" t="s">
        <v>378</v>
      </c>
      <c r="C958">
        <v>500</v>
      </c>
      <c r="D958">
        <v>-0.43413221112704298</v>
      </c>
      <c r="E958">
        <v>-0.38596603634441401</v>
      </c>
      <c r="F958">
        <v>-0.50436247466551898</v>
      </c>
      <c r="G958">
        <v>6.3931280903718399E-2</v>
      </c>
      <c r="H958">
        <v>0.10364808897547501</v>
      </c>
      <c r="I958">
        <v>-0.82548899592993397</v>
      </c>
      <c r="J958">
        <v>-1.33998955076239</v>
      </c>
      <c r="K958">
        <v>-0.88147139366933103</v>
      </c>
      <c r="L958">
        <v>0.78645480861463701</v>
      </c>
      <c r="M958">
        <v>-1.02196289017488E-2</v>
      </c>
      <c r="N958">
        <v>0.101378445431756</v>
      </c>
      <c r="O958">
        <v>-0.92763637379876396</v>
      </c>
      <c r="P958">
        <v>-0.68113627223716899</v>
      </c>
      <c r="Q958">
        <v>-0.59718040416364004</v>
      </c>
      <c r="R958">
        <v>0.87940334558184297</v>
      </c>
      <c r="S958">
        <v>-1.0783286042647</v>
      </c>
      <c r="T958">
        <v>-0.501544186189396</v>
      </c>
      <c r="U958">
        <v>0.854642692428772</v>
      </c>
      <c r="V958">
        <v>-0.31480028620054301</v>
      </c>
    </row>
    <row r="959" spans="1:22" x14ac:dyDescent="0.35">
      <c r="A959" t="s">
        <v>376</v>
      </c>
      <c r="B959" t="s">
        <v>379</v>
      </c>
      <c r="C959">
        <v>600</v>
      </c>
      <c r="D959">
        <v>0.71081854983335802</v>
      </c>
      <c r="E959">
        <v>-0.38596603634441401</v>
      </c>
      <c r="F959">
        <v>-0.50436247466551898</v>
      </c>
      <c r="G959">
        <v>0.25474852497073802</v>
      </c>
      <c r="H959">
        <v>0.143437933922276</v>
      </c>
      <c r="I959">
        <v>-0.82548899592993397</v>
      </c>
      <c r="J959">
        <v>-1.33998955076239</v>
      </c>
      <c r="K959">
        <v>-0.88147139366933103</v>
      </c>
      <c r="L959">
        <v>0.78645480861463701</v>
      </c>
      <c r="M959">
        <v>-1.02196289017488E-2</v>
      </c>
      <c r="N959">
        <v>0.101378445431756</v>
      </c>
      <c r="O959">
        <v>-0.92763637379876396</v>
      </c>
      <c r="P959">
        <v>-0.68113627223716899</v>
      </c>
      <c r="Q959">
        <v>-0.59718040416364004</v>
      </c>
      <c r="R959">
        <v>0.87940334558184297</v>
      </c>
      <c r="S959">
        <v>-1.08552011521117</v>
      </c>
      <c r="T959">
        <v>-0.501544186189396</v>
      </c>
      <c r="U959">
        <v>0.89548453991356702</v>
      </c>
      <c r="V959">
        <v>-0.33668049956437501</v>
      </c>
    </row>
    <row r="960" spans="1:22" x14ac:dyDescent="0.35">
      <c r="A960" t="s">
        <v>376</v>
      </c>
      <c r="B960" t="s">
        <v>379</v>
      </c>
      <c r="C960">
        <v>700</v>
      </c>
      <c r="D960">
        <v>0.71081854983335802</v>
      </c>
      <c r="E960">
        <v>0.76324470558444601</v>
      </c>
      <c r="F960">
        <v>0.66785709512365499</v>
      </c>
      <c r="G960">
        <v>0.33321205081551297</v>
      </c>
      <c r="H960">
        <v>0.18322777886907701</v>
      </c>
      <c r="I960">
        <v>0.55968352135067601</v>
      </c>
      <c r="J960">
        <v>-0.76044340916139697</v>
      </c>
      <c r="K960">
        <v>-0.76959277035496099</v>
      </c>
      <c r="L960">
        <v>0.78645480861463701</v>
      </c>
      <c r="M960">
        <v>0.543774719750582</v>
      </c>
      <c r="N960">
        <v>0.101378445431756</v>
      </c>
      <c r="O960">
        <v>0.32635075268128899</v>
      </c>
      <c r="P960">
        <v>-0.68113627223716899</v>
      </c>
      <c r="Q960">
        <v>-0.59718040416364004</v>
      </c>
      <c r="R960">
        <v>1.60833116575293</v>
      </c>
      <c r="S960">
        <v>-1.0749892822601601</v>
      </c>
      <c r="T960">
        <v>-0.501544186189396</v>
      </c>
      <c r="U960">
        <v>0.93632638739836205</v>
      </c>
      <c r="V960">
        <v>-0.33668049956437501</v>
      </c>
    </row>
    <row r="961" spans="1:22" x14ac:dyDescent="0.35">
      <c r="A961" t="s">
        <v>376</v>
      </c>
      <c r="B961" t="s">
        <v>379</v>
      </c>
      <c r="C961">
        <v>800</v>
      </c>
      <c r="D961">
        <v>0.71081854983335802</v>
      </c>
      <c r="E961">
        <v>0.76324470558444601</v>
      </c>
      <c r="F961">
        <v>0.66785709512365499</v>
      </c>
      <c r="G961">
        <v>0.44648529545509202</v>
      </c>
      <c r="H961">
        <v>0.223017623815878</v>
      </c>
      <c r="I961">
        <v>0.55968352135067601</v>
      </c>
      <c r="J961">
        <v>-0.76044340916139697</v>
      </c>
      <c r="K961">
        <v>-0.76959277035496099</v>
      </c>
      <c r="L961">
        <v>0.78645480861463701</v>
      </c>
      <c r="M961">
        <v>0.543774719750582</v>
      </c>
      <c r="N961">
        <v>0.101378445431756</v>
      </c>
      <c r="O961">
        <v>0.32635075268128899</v>
      </c>
      <c r="P961">
        <v>-0.68113627223716899</v>
      </c>
      <c r="Q961">
        <v>-0.59718040416364004</v>
      </c>
      <c r="R961">
        <v>1.60833116575293</v>
      </c>
      <c r="S961">
        <v>-1.10463463724108</v>
      </c>
      <c r="T961">
        <v>-0.501544186189396</v>
      </c>
      <c r="U961">
        <v>0.97716823488315696</v>
      </c>
      <c r="V961">
        <v>0.835054236311362</v>
      </c>
    </row>
    <row r="962" spans="1:22" x14ac:dyDescent="0.35">
      <c r="A962" t="s">
        <v>376</v>
      </c>
      <c r="B962" t="s">
        <v>380</v>
      </c>
      <c r="C962">
        <v>900</v>
      </c>
      <c r="D962">
        <v>-0.66469649771476402</v>
      </c>
      <c r="E962">
        <v>0.76324470558444601</v>
      </c>
      <c r="F962">
        <v>0.66785709512365499</v>
      </c>
      <c r="G962">
        <v>0.54424884246623395</v>
      </c>
      <c r="H962">
        <v>0.26280746876267902</v>
      </c>
      <c r="I962">
        <v>0.55968352135067601</v>
      </c>
      <c r="J962">
        <v>-0.76044340916139697</v>
      </c>
      <c r="K962">
        <v>-0.76959277035496099</v>
      </c>
      <c r="L962">
        <v>0.78645480861463701</v>
      </c>
      <c r="M962">
        <v>0.543774719750582</v>
      </c>
      <c r="N962">
        <v>0.101378445431756</v>
      </c>
      <c r="O962">
        <v>0.32635075268128899</v>
      </c>
      <c r="P962">
        <v>-0.68113627223716899</v>
      </c>
      <c r="Q962">
        <v>-0.59718040416364004</v>
      </c>
      <c r="R962">
        <v>1.60833116575293</v>
      </c>
      <c r="S962">
        <v>-1.1054551099990499</v>
      </c>
      <c r="T962">
        <v>-0.501544186189396</v>
      </c>
      <c r="U962">
        <v>1.0180100823679501</v>
      </c>
      <c r="V962">
        <v>0.835054236311362</v>
      </c>
    </row>
    <row r="963" spans="1:22" x14ac:dyDescent="0.35">
      <c r="A963" t="s">
        <v>376</v>
      </c>
      <c r="B963" t="s">
        <v>380</v>
      </c>
      <c r="C963">
        <v>1000</v>
      </c>
      <c r="D963">
        <v>-0.66469649771476402</v>
      </c>
      <c r="E963">
        <v>-0.61738817595635298</v>
      </c>
      <c r="F963">
        <v>-0.69021934819208197</v>
      </c>
      <c r="G963">
        <v>0.64327583065668503</v>
      </c>
      <c r="H963">
        <v>0.30259731370948001</v>
      </c>
      <c r="I963">
        <v>0.27266579254478401</v>
      </c>
      <c r="J963">
        <v>-1.33998955076239</v>
      </c>
      <c r="K963">
        <v>-0.83671994434358299</v>
      </c>
      <c r="L963">
        <v>0.78645480861463701</v>
      </c>
      <c r="M963">
        <v>0.543774719750582</v>
      </c>
      <c r="N963">
        <v>0.101378445431756</v>
      </c>
      <c r="O963">
        <v>-0.230976859087624</v>
      </c>
      <c r="P963">
        <v>-0.68113627223716899</v>
      </c>
      <c r="Q963">
        <v>-0.59718040416364004</v>
      </c>
      <c r="R963">
        <v>0.83005487835769398</v>
      </c>
      <c r="S963">
        <v>-1.1087292000517599</v>
      </c>
      <c r="T963">
        <v>-0.501544186189396</v>
      </c>
      <c r="U963">
        <v>1.0588519298527499</v>
      </c>
      <c r="V963">
        <v>0.835054236311362</v>
      </c>
    </row>
    <row r="964" spans="1:22" x14ac:dyDescent="0.35">
      <c r="A964" t="s">
        <v>376</v>
      </c>
      <c r="B964" t="s">
        <v>380</v>
      </c>
      <c r="C964">
        <v>1100</v>
      </c>
      <c r="D964">
        <v>-0.66469649771476402</v>
      </c>
      <c r="E964">
        <v>-0.61738817595635298</v>
      </c>
      <c r="F964">
        <v>-0.69021934819208197</v>
      </c>
      <c r="G964">
        <v>0.72487115918229506</v>
      </c>
      <c r="H964">
        <v>0.342387158656281</v>
      </c>
      <c r="I964">
        <v>0.27266579254478401</v>
      </c>
      <c r="J964">
        <v>-1.33998955076239</v>
      </c>
      <c r="K964">
        <v>-0.83671994434358299</v>
      </c>
      <c r="L964">
        <v>-7.2066800448711693E-2</v>
      </c>
      <c r="M964">
        <v>0.543774719750582</v>
      </c>
      <c r="N964">
        <v>0.101378445431756</v>
      </c>
      <c r="O964">
        <v>-0.230976859087624</v>
      </c>
      <c r="P964">
        <v>-0.68113627223716899</v>
      </c>
      <c r="Q964">
        <v>-0.59718040416364004</v>
      </c>
      <c r="R964">
        <v>0.83005487835769398</v>
      </c>
      <c r="S964">
        <v>-1.12352660247983</v>
      </c>
      <c r="T964">
        <v>-0.501544186189396</v>
      </c>
      <c r="U964">
        <v>1.0996937773375399</v>
      </c>
      <c r="V964">
        <v>-0.57263840505598496</v>
      </c>
    </row>
    <row r="965" spans="1:22" x14ac:dyDescent="0.35">
      <c r="A965" t="s">
        <v>376</v>
      </c>
      <c r="B965" t="s">
        <v>381</v>
      </c>
      <c r="C965">
        <v>1200</v>
      </c>
      <c r="D965">
        <v>-0.32019827442721099</v>
      </c>
      <c r="E965">
        <v>-0.61738817595635298</v>
      </c>
      <c r="F965">
        <v>-0.69021934819208197</v>
      </c>
      <c r="G965">
        <v>0.80426120855856498</v>
      </c>
      <c r="H965">
        <v>0.38217700360308199</v>
      </c>
      <c r="I965">
        <v>0.27266579254478401</v>
      </c>
      <c r="J965">
        <v>-1.33998955076239</v>
      </c>
      <c r="K965">
        <v>-0.83671994434358299</v>
      </c>
      <c r="L965">
        <v>0.78645480861463701</v>
      </c>
      <c r="M965">
        <v>0.543774719750582</v>
      </c>
      <c r="N965">
        <v>0.101378445431756</v>
      </c>
      <c r="O965">
        <v>-0.230976859087624</v>
      </c>
      <c r="P965">
        <v>-0.68113627223716899</v>
      </c>
      <c r="Q965">
        <v>-0.59718040416364004</v>
      </c>
      <c r="R965">
        <v>0.83005487835769398</v>
      </c>
      <c r="S965">
        <v>-1.11325313658999</v>
      </c>
      <c r="T965">
        <v>-0.501544186189396</v>
      </c>
      <c r="U965">
        <v>1.1405356248223399</v>
      </c>
      <c r="V965">
        <v>-0.57263840505598496</v>
      </c>
    </row>
    <row r="966" spans="1:22" x14ac:dyDescent="0.35">
      <c r="A966" t="s">
        <v>376</v>
      </c>
      <c r="B966" t="s">
        <v>382</v>
      </c>
      <c r="C966">
        <v>1300</v>
      </c>
      <c r="D966">
        <v>1.1996568142022599</v>
      </c>
      <c r="E966">
        <v>-0.27160818936079401</v>
      </c>
      <c r="F966">
        <v>-0.406308200168158</v>
      </c>
      <c r="G966">
        <v>0.88144597878549502</v>
      </c>
      <c r="H966">
        <v>0.42196684854988298</v>
      </c>
      <c r="I966">
        <v>0.75756530953362</v>
      </c>
      <c r="J966">
        <v>-1.33998955076239</v>
      </c>
      <c r="K966">
        <v>-0.88147139366933103</v>
      </c>
      <c r="L966">
        <v>0.78645480861463701</v>
      </c>
      <c r="M966">
        <v>0.543774719750582</v>
      </c>
      <c r="N966">
        <v>0.101378445431756</v>
      </c>
      <c r="O966">
        <v>-0.18743563941817701</v>
      </c>
      <c r="P966">
        <v>-0.68113627223716899</v>
      </c>
      <c r="Q966">
        <v>-0.59718040416364004</v>
      </c>
      <c r="R966">
        <v>1.20377458205654</v>
      </c>
      <c r="S966">
        <v>-1.1117044599491199</v>
      </c>
      <c r="T966">
        <v>-0.501544186189396</v>
      </c>
      <c r="U966">
        <v>1.18137747230713</v>
      </c>
      <c r="V966">
        <v>-0.57263840505598496</v>
      </c>
    </row>
    <row r="967" spans="1:22" x14ac:dyDescent="0.35">
      <c r="A967" t="s">
        <v>376</v>
      </c>
      <c r="B967" t="s">
        <v>382</v>
      </c>
      <c r="C967">
        <v>1400</v>
      </c>
      <c r="D967">
        <v>1.2914104276397</v>
      </c>
      <c r="E967">
        <v>1.2539017745464101</v>
      </c>
      <c r="F967">
        <v>1.29475204139198</v>
      </c>
      <c r="G967">
        <v>0.95642546986308496</v>
      </c>
      <c r="H967">
        <v>0.46175669349668402</v>
      </c>
      <c r="I967">
        <v>0.65951577484837798</v>
      </c>
      <c r="J967">
        <v>-0.29680649588060398</v>
      </c>
      <c r="K967">
        <v>-0.43395690041184998</v>
      </c>
      <c r="L967">
        <v>0.78645480861463701</v>
      </c>
      <c r="M967">
        <v>1.2824338512870199</v>
      </c>
      <c r="N967">
        <v>0.101378445431756</v>
      </c>
      <c r="O967">
        <v>0.74434646150797301</v>
      </c>
      <c r="P967">
        <v>-0.68113627223716899</v>
      </c>
      <c r="Q967">
        <v>-0.59718040416364004</v>
      </c>
      <c r="R967">
        <v>1.60833116575293</v>
      </c>
      <c r="S967">
        <v>-1.1103218659785701</v>
      </c>
      <c r="T967">
        <v>-0.501544186189396</v>
      </c>
      <c r="U967">
        <v>1.22221931979193</v>
      </c>
      <c r="V967">
        <v>-0.220081292176384</v>
      </c>
    </row>
    <row r="968" spans="1:22" x14ac:dyDescent="0.35">
      <c r="A968" t="s">
        <v>376</v>
      </c>
      <c r="B968" t="s">
        <v>383</v>
      </c>
      <c r="C968">
        <v>1500</v>
      </c>
      <c r="D968">
        <v>1.7648056201790701</v>
      </c>
      <c r="E968">
        <v>1.3459967726620099</v>
      </c>
      <c r="F968">
        <v>1.42085048615998</v>
      </c>
      <c r="G968">
        <v>1.02919968179134</v>
      </c>
      <c r="H968">
        <v>0.50154653844348496</v>
      </c>
      <c r="I968">
        <v>0.65951577484837798</v>
      </c>
      <c r="J968">
        <v>-0.29680649588060398</v>
      </c>
      <c r="K968">
        <v>-0.43395690041184998</v>
      </c>
      <c r="L968">
        <v>0.78645480861463701</v>
      </c>
      <c r="M968">
        <v>1.2824338512870199</v>
      </c>
      <c r="N968">
        <v>0.101378445431756</v>
      </c>
      <c r="O968">
        <v>0.74434646150797301</v>
      </c>
      <c r="P968">
        <v>-0.68113627223716899</v>
      </c>
      <c r="Q968">
        <v>-0.59718040416364004</v>
      </c>
      <c r="R968">
        <v>1.60833116575293</v>
      </c>
      <c r="S968">
        <v>-1.17342864045836</v>
      </c>
      <c r="T968">
        <v>2.34956770194453</v>
      </c>
      <c r="U968">
        <v>1.26306116727672</v>
      </c>
      <c r="V968">
        <v>1.3353279547250501</v>
      </c>
    </row>
    <row r="969" spans="1:22" x14ac:dyDescent="0.35">
      <c r="A969" t="s">
        <v>384</v>
      </c>
      <c r="B969" t="s">
        <v>385</v>
      </c>
      <c r="C969">
        <v>300</v>
      </c>
      <c r="D969">
        <v>-0.67098164165749796</v>
      </c>
      <c r="E969">
        <v>-0.623696704829245</v>
      </c>
      <c r="F969">
        <v>-0.69505014998352099</v>
      </c>
      <c r="G969">
        <v>-1.0285833944630001</v>
      </c>
      <c r="H969">
        <v>-0.37383005038613598</v>
      </c>
      <c r="I969">
        <v>0.17283353904708201</v>
      </c>
      <c r="J969">
        <v>-0.12759456833841701</v>
      </c>
      <c r="K969">
        <v>-0.88147139366933103</v>
      </c>
      <c r="L969">
        <v>-0.40613918961129403</v>
      </c>
      <c r="M969">
        <v>-0.97970973904332703</v>
      </c>
      <c r="N969">
        <v>0.101378445431756</v>
      </c>
      <c r="O969">
        <v>-1.27596613115433</v>
      </c>
      <c r="P969">
        <v>-0.68113627223716899</v>
      </c>
      <c r="Q969">
        <v>-0.43926650260182898</v>
      </c>
      <c r="R969">
        <v>-1.0704074870854099</v>
      </c>
      <c r="S969">
        <v>-0.91218871285092795</v>
      </c>
      <c r="T969">
        <v>-0.501544186189396</v>
      </c>
      <c r="U969">
        <v>0.77295899745918095</v>
      </c>
      <c r="V969" t="s">
        <v>24</v>
      </c>
    </row>
    <row r="970" spans="1:22" x14ac:dyDescent="0.35">
      <c r="A970" t="s">
        <v>384</v>
      </c>
      <c r="B970" t="s">
        <v>385</v>
      </c>
      <c r="C970">
        <v>400</v>
      </c>
      <c r="D970">
        <v>-0.67098164165749796</v>
      </c>
      <c r="E970">
        <v>-0.623696704829245</v>
      </c>
      <c r="F970">
        <v>-0.69505014998352099</v>
      </c>
      <c r="G970">
        <v>-1.0167245285835</v>
      </c>
      <c r="H970">
        <v>-0.33404020543933499</v>
      </c>
      <c r="I970">
        <v>0.17283353904708201</v>
      </c>
      <c r="J970">
        <v>-0.12759456833841701</v>
      </c>
      <c r="K970">
        <v>-0.88147139366933103</v>
      </c>
      <c r="L970">
        <v>-0.18788456180309901</v>
      </c>
      <c r="M970">
        <v>-0.97970973904332703</v>
      </c>
      <c r="N970">
        <v>0.101378445431756</v>
      </c>
      <c r="O970">
        <v>-1.27596613115433</v>
      </c>
      <c r="P970">
        <v>-0.68113627223716899</v>
      </c>
      <c r="Q970">
        <v>-0.43926650260182898</v>
      </c>
      <c r="R970">
        <v>-1.0704074870854099</v>
      </c>
      <c r="S970">
        <v>-0.92016432755842303</v>
      </c>
      <c r="T970">
        <v>-0.501544186189396</v>
      </c>
      <c r="U970">
        <v>0.81380084494397598</v>
      </c>
      <c r="V970">
        <v>-0.57907057814917795</v>
      </c>
    </row>
    <row r="971" spans="1:22" x14ac:dyDescent="0.35">
      <c r="A971" t="s">
        <v>384</v>
      </c>
      <c r="B971" t="s">
        <v>385</v>
      </c>
      <c r="C971">
        <v>500</v>
      </c>
      <c r="D971">
        <v>-0.70984670319740995</v>
      </c>
      <c r="E971">
        <v>-0.623696704829245</v>
      </c>
      <c r="F971">
        <v>-0.69505014998352099</v>
      </c>
      <c r="G971">
        <v>-1.00196962287268</v>
      </c>
      <c r="H971">
        <v>-0.294250360492534</v>
      </c>
      <c r="I971">
        <v>0.17283353904708201</v>
      </c>
      <c r="J971">
        <v>-0.12759456833841701</v>
      </c>
      <c r="K971">
        <v>-0.88147139366933103</v>
      </c>
      <c r="L971">
        <v>-0.16574360991192499</v>
      </c>
      <c r="M971">
        <v>-0.97970973904332703</v>
      </c>
      <c r="N971">
        <v>0.101378445431756</v>
      </c>
      <c r="O971">
        <v>-1.27596613115433</v>
      </c>
      <c r="P971">
        <v>-0.68113627223716899</v>
      </c>
      <c r="Q971">
        <v>-0.43926650260182898</v>
      </c>
      <c r="R971">
        <v>-1.0704074870854099</v>
      </c>
      <c r="S971">
        <v>-0.90109428920521395</v>
      </c>
      <c r="T971">
        <v>-0.501544186189396</v>
      </c>
      <c r="U971">
        <v>0.854642692428772</v>
      </c>
      <c r="V971">
        <v>-0.57907057814917795</v>
      </c>
    </row>
    <row r="972" spans="1:22" x14ac:dyDescent="0.35">
      <c r="A972" t="s">
        <v>384</v>
      </c>
      <c r="B972" t="s">
        <v>385</v>
      </c>
      <c r="C972">
        <v>600</v>
      </c>
      <c r="D972">
        <v>-0.70958515864662697</v>
      </c>
      <c r="E972">
        <v>-0.662706370336544</v>
      </c>
      <c r="F972">
        <v>-0.72464433472133805</v>
      </c>
      <c r="G972">
        <v>-0.98714604052330401</v>
      </c>
      <c r="H972">
        <v>-0.25446051554573301</v>
      </c>
      <c r="I972">
        <v>0.62207867978673903</v>
      </c>
      <c r="J972">
        <v>-1.2311615312764699E-2</v>
      </c>
      <c r="K972">
        <v>-0.88147139366933103</v>
      </c>
      <c r="L972">
        <v>-1.8358885605463299E-2</v>
      </c>
      <c r="M972">
        <v>-0.97970973904332703</v>
      </c>
      <c r="N972">
        <v>0.101378445431756</v>
      </c>
      <c r="O972">
        <v>-1.27596613115433</v>
      </c>
      <c r="P972">
        <v>-0.68113627223716899</v>
      </c>
      <c r="Q972">
        <v>-0.43926650260182898</v>
      </c>
      <c r="R972">
        <v>-1.0704074870854099</v>
      </c>
      <c r="S972">
        <v>-0.91808709136343103</v>
      </c>
      <c r="T972">
        <v>-0.501544186189396</v>
      </c>
      <c r="U972">
        <v>0.89548453991356702</v>
      </c>
      <c r="V972">
        <v>-0.57907057814917795</v>
      </c>
    </row>
    <row r="973" spans="1:22" x14ac:dyDescent="0.35">
      <c r="A973" t="s">
        <v>384</v>
      </c>
      <c r="B973" t="s">
        <v>385</v>
      </c>
      <c r="C973">
        <v>700</v>
      </c>
      <c r="D973">
        <v>-0.66347806264352505</v>
      </c>
      <c r="E973">
        <v>-0.66244385266547801</v>
      </c>
      <c r="F973">
        <v>-0.724446777153951</v>
      </c>
      <c r="G973">
        <v>-0.97510861538354998</v>
      </c>
      <c r="H973">
        <v>-0.214670670598932</v>
      </c>
      <c r="I973">
        <v>0.62207867978673903</v>
      </c>
      <c r="J973">
        <v>8.3108435419146603E-4</v>
      </c>
      <c r="K973">
        <v>-0.88147139366933103</v>
      </c>
      <c r="L973">
        <v>0.101368500955415</v>
      </c>
      <c r="M973">
        <v>-0.84121115188024498</v>
      </c>
      <c r="N973">
        <v>0.101378445431756</v>
      </c>
      <c r="O973">
        <v>-1.27596613115433</v>
      </c>
      <c r="P973">
        <v>-0.68113627223716899</v>
      </c>
      <c r="Q973">
        <v>-0.43926650260182898</v>
      </c>
      <c r="R973">
        <v>-1.0704074870854099</v>
      </c>
      <c r="S973">
        <v>-0.863615432507855</v>
      </c>
      <c r="T973">
        <v>-0.501544186189396</v>
      </c>
      <c r="U973">
        <v>0.93632638739836205</v>
      </c>
      <c r="V973">
        <v>-0.61884481488584098</v>
      </c>
    </row>
    <row r="974" spans="1:22" x14ac:dyDescent="0.35">
      <c r="A974" t="s">
        <v>384</v>
      </c>
      <c r="B974" t="s">
        <v>385</v>
      </c>
      <c r="C974">
        <v>800</v>
      </c>
      <c r="D974">
        <v>-0.66347806264352505</v>
      </c>
      <c r="E974">
        <v>-0.61616520749346704</v>
      </c>
      <c r="F974">
        <v>-0.68928140408785998</v>
      </c>
      <c r="G974">
        <v>-0.95729284590887498</v>
      </c>
      <c r="H974">
        <v>-0.17488082565213101</v>
      </c>
      <c r="I974">
        <v>0.67199480653558996</v>
      </c>
      <c r="J974">
        <v>1.36403013570419E-2</v>
      </c>
      <c r="K974">
        <v>-0.88147139366933103</v>
      </c>
      <c r="L974">
        <v>-0.22330897973247299</v>
      </c>
      <c r="M974">
        <v>-0.84121115188024498</v>
      </c>
      <c r="N974">
        <v>0.101378445431756</v>
      </c>
      <c r="O974">
        <v>-1.27596613115433</v>
      </c>
      <c r="P974">
        <v>-0.68113627223716899</v>
      </c>
      <c r="Q974">
        <v>-0.43926650260182898</v>
      </c>
      <c r="R974">
        <v>-1.0704074870854099</v>
      </c>
      <c r="S974">
        <v>-0.953790415730565</v>
      </c>
      <c r="T974">
        <v>-0.501544186189396</v>
      </c>
      <c r="U974">
        <v>0.97716823488315696</v>
      </c>
      <c r="V974">
        <v>-0.61857715199099905</v>
      </c>
    </row>
    <row r="975" spans="1:22" x14ac:dyDescent="0.35">
      <c r="A975" t="s">
        <v>384</v>
      </c>
      <c r="B975" t="s">
        <v>385</v>
      </c>
      <c r="C975">
        <v>900</v>
      </c>
      <c r="D975">
        <v>-0.66347806264352505</v>
      </c>
      <c r="E975">
        <v>-0.61616520749346704</v>
      </c>
      <c r="F975">
        <v>-0.68928140408785998</v>
      </c>
      <c r="G975">
        <v>-0.94226323364382103</v>
      </c>
      <c r="H975">
        <v>-0.13509098070532999</v>
      </c>
      <c r="I975">
        <v>0.67199480653558996</v>
      </c>
      <c r="J975">
        <v>1.36403013570419E-2</v>
      </c>
      <c r="K975">
        <v>-0.88147139366933103</v>
      </c>
      <c r="L975">
        <v>-0.421253576623842</v>
      </c>
      <c r="M975">
        <v>-0.84121115188024498</v>
      </c>
      <c r="N975">
        <v>0.101378445431756</v>
      </c>
      <c r="O975">
        <v>-1.27596613115433</v>
      </c>
      <c r="P975">
        <v>-0.68113627223716899</v>
      </c>
      <c r="Q975">
        <v>-0.43926650260182898</v>
      </c>
      <c r="R975">
        <v>-1.0704074870854099</v>
      </c>
      <c r="S975">
        <v>-0.95872788417738297</v>
      </c>
      <c r="T975">
        <v>-0.501544186189396</v>
      </c>
      <c r="U975">
        <v>1.0180100823679501</v>
      </c>
      <c r="V975">
        <v>-0.57139146698226095</v>
      </c>
    </row>
    <row r="976" spans="1:22" x14ac:dyDescent="0.35">
      <c r="A976" t="s">
        <v>384</v>
      </c>
      <c r="B976" t="s">
        <v>386</v>
      </c>
      <c r="C976">
        <v>1000</v>
      </c>
      <c r="D976">
        <v>-1.3287065406882299</v>
      </c>
      <c r="E976">
        <v>-0.61616520749346704</v>
      </c>
      <c r="F976">
        <v>-0.68928140408785998</v>
      </c>
      <c r="G976">
        <v>-0.63439946746425202</v>
      </c>
      <c r="H976">
        <v>-9.5301135758529304E-2</v>
      </c>
      <c r="I976">
        <v>0.67199480653558996</v>
      </c>
      <c r="J976">
        <v>1.36403013570419E-2</v>
      </c>
      <c r="K976">
        <v>-0.88147139366933103</v>
      </c>
      <c r="L976">
        <v>-0.31791333997541499</v>
      </c>
      <c r="M976">
        <v>-0.84121115188024498</v>
      </c>
      <c r="N976">
        <v>0.101378445431756</v>
      </c>
      <c r="O976">
        <v>-1.27596613115433</v>
      </c>
      <c r="P976">
        <v>-0.68113627223716899</v>
      </c>
      <c r="Q976">
        <v>-0.43926650260182898</v>
      </c>
      <c r="R976">
        <v>-1.0704074870854099</v>
      </c>
      <c r="S976">
        <v>-0.99517277135798399</v>
      </c>
      <c r="T976">
        <v>-0.501544186189396</v>
      </c>
      <c r="U976">
        <v>1.0588519298527499</v>
      </c>
      <c r="V976">
        <v>-0.57139146698226095</v>
      </c>
    </row>
    <row r="977" spans="1:22" x14ac:dyDescent="0.35">
      <c r="A977" t="s">
        <v>384</v>
      </c>
      <c r="B977" t="s">
        <v>386</v>
      </c>
      <c r="C977">
        <v>1100</v>
      </c>
      <c r="D977">
        <v>-0.96670993835630203</v>
      </c>
      <c r="E977">
        <v>-1.2838687794485599</v>
      </c>
      <c r="F977">
        <v>-1.13145375339938</v>
      </c>
      <c r="G977">
        <v>-0.60117782039251999</v>
      </c>
      <c r="H977">
        <v>-5.5511290811728398E-2</v>
      </c>
      <c r="I977">
        <v>1.19611413739852</v>
      </c>
      <c r="J977">
        <v>0.39864887404058602</v>
      </c>
      <c r="K977">
        <v>-0.68008987170346402</v>
      </c>
      <c r="L977">
        <v>-0.25231163051483302</v>
      </c>
      <c r="M977">
        <v>-0.65654636899613505</v>
      </c>
      <c r="N977">
        <v>0.101378445431756</v>
      </c>
      <c r="O977">
        <v>-0.68380554364986501</v>
      </c>
      <c r="P977">
        <v>-0.68113627223716899</v>
      </c>
      <c r="Q977">
        <v>-0.46708910209149501</v>
      </c>
      <c r="R977">
        <v>-1.0704074870854099</v>
      </c>
      <c r="S977">
        <v>-0.99333486848854802</v>
      </c>
      <c r="T977">
        <v>-0.501544186189396</v>
      </c>
      <c r="U977">
        <v>1.0996937773375399</v>
      </c>
      <c r="V977">
        <v>-0.57139146698226095</v>
      </c>
    </row>
    <row r="978" spans="1:22" x14ac:dyDescent="0.35">
      <c r="A978" t="s">
        <v>384</v>
      </c>
      <c r="B978" t="s">
        <v>386</v>
      </c>
      <c r="C978">
        <v>1200</v>
      </c>
      <c r="D978">
        <v>-0.96670993835630203</v>
      </c>
      <c r="E978">
        <v>-0.92052530816020095</v>
      </c>
      <c r="F978">
        <v>-0.90821191631263198</v>
      </c>
      <c r="G978">
        <v>-0.56795617332078696</v>
      </c>
      <c r="H978">
        <v>-1.5721445864927401E-2</v>
      </c>
      <c r="I978">
        <v>1.19611413739852</v>
      </c>
      <c r="J978">
        <v>0.39864887404058602</v>
      </c>
      <c r="K978">
        <v>-0.68008987170346402</v>
      </c>
      <c r="L978">
        <v>-0.150911879626343</v>
      </c>
      <c r="M978">
        <v>-0.65654636899613505</v>
      </c>
      <c r="N978">
        <v>0.101378445431756</v>
      </c>
      <c r="O978">
        <v>-0.68380554364986501</v>
      </c>
      <c r="P978">
        <v>-0.68113627223716899</v>
      </c>
      <c r="Q978">
        <v>-0.46708910209149501</v>
      </c>
      <c r="R978">
        <v>-1.0704074870854099</v>
      </c>
      <c r="S978">
        <v>-0.980796907861337</v>
      </c>
      <c r="T978">
        <v>-0.501544186189396</v>
      </c>
      <c r="U978">
        <v>1.1405356248223399</v>
      </c>
      <c r="V978">
        <v>-1.25218171718035</v>
      </c>
    </row>
    <row r="979" spans="1:22" x14ac:dyDescent="0.35">
      <c r="A979" t="s">
        <v>384</v>
      </c>
      <c r="B979" t="s">
        <v>386</v>
      </c>
      <c r="C979">
        <v>1300</v>
      </c>
      <c r="D979">
        <v>-0.72139345540338096</v>
      </c>
      <c r="E979">
        <v>-0.92052530816020095</v>
      </c>
      <c r="F979">
        <v>-0.90821191631263198</v>
      </c>
      <c r="G979">
        <v>-0.53473452624905604</v>
      </c>
      <c r="H979">
        <v>2.4068399081873498E-2</v>
      </c>
      <c r="I979">
        <v>1.19611413739852</v>
      </c>
      <c r="J979">
        <v>0.39864887404058602</v>
      </c>
      <c r="K979">
        <v>-0.68008987170346402</v>
      </c>
      <c r="L979">
        <v>-0.135826869565944</v>
      </c>
      <c r="M979">
        <v>-0.65654636899613505</v>
      </c>
      <c r="N979">
        <v>0.101378445431756</v>
      </c>
      <c r="O979">
        <v>-0.68380554364986501</v>
      </c>
      <c r="P979">
        <v>-0.68113627223716899</v>
      </c>
      <c r="Q979">
        <v>-0.46708910209149501</v>
      </c>
      <c r="R979">
        <v>-1.0704074870854099</v>
      </c>
      <c r="S979">
        <v>-0.95189928082358199</v>
      </c>
      <c r="T979">
        <v>-0.501544186189396</v>
      </c>
      <c r="U979">
        <v>1.18137747230713</v>
      </c>
      <c r="V979">
        <v>-0.88171688350879995</v>
      </c>
    </row>
    <row r="980" spans="1:22" x14ac:dyDescent="0.35">
      <c r="A980" t="s">
        <v>384</v>
      </c>
      <c r="B980" t="s">
        <v>386</v>
      </c>
      <c r="C980">
        <v>1400</v>
      </c>
      <c r="D980">
        <v>-0.72139345540338096</v>
      </c>
      <c r="E980">
        <v>-0.67429608416700004</v>
      </c>
      <c r="F980">
        <v>-0.73334458767272903</v>
      </c>
      <c r="G980">
        <v>-0.50151287917732201</v>
      </c>
      <c r="H980">
        <v>6.3858244028674405E-2</v>
      </c>
      <c r="I980">
        <v>1.19611413739852</v>
      </c>
      <c r="J980">
        <v>0.39864887404058602</v>
      </c>
      <c r="K980">
        <v>-0.68008987170346402</v>
      </c>
      <c r="L980">
        <v>0.173606629912051</v>
      </c>
      <c r="M980">
        <v>-0.379549194669969</v>
      </c>
      <c r="N980">
        <v>0.101378445431756</v>
      </c>
      <c r="O980">
        <v>-0.68380554364986501</v>
      </c>
      <c r="P980">
        <v>-0.68113627223716899</v>
      </c>
      <c r="Q980">
        <v>-0.46708910209149501</v>
      </c>
      <c r="R980">
        <v>-1.0704074870854099</v>
      </c>
      <c r="S980">
        <v>-0.93640924536835402</v>
      </c>
      <c r="T980">
        <v>-0.501544186189396</v>
      </c>
      <c r="U980">
        <v>1.22221931979193</v>
      </c>
      <c r="V980">
        <v>-0.88171688350879995</v>
      </c>
    </row>
    <row r="981" spans="1:22" x14ac:dyDescent="0.35">
      <c r="A981" t="s">
        <v>387</v>
      </c>
      <c r="B981" t="s">
        <v>388</v>
      </c>
      <c r="C981">
        <v>1600</v>
      </c>
      <c r="D981">
        <v>-1.63084948411016</v>
      </c>
      <c r="E981">
        <v>-1.5871358962695801</v>
      </c>
      <c r="F981">
        <v>-1.2860221737059101</v>
      </c>
      <c r="G981">
        <v>-0.62886228450674198</v>
      </c>
      <c r="H981">
        <v>0.143437933922276</v>
      </c>
      <c r="I981">
        <v>-1.4743986436649901</v>
      </c>
      <c r="J981">
        <v>0.39864887404058602</v>
      </c>
      <c r="K981">
        <v>-0.88147139366933103</v>
      </c>
      <c r="L981">
        <v>-0.638810562475432</v>
      </c>
      <c r="M981">
        <v>-0.65654636899613505</v>
      </c>
      <c r="N981">
        <v>0.101378445431756</v>
      </c>
      <c r="O981">
        <v>-0.109061444013174</v>
      </c>
      <c r="P981">
        <v>-0.68113627223716899</v>
      </c>
      <c r="Q981">
        <v>-0.59718040416364004</v>
      </c>
      <c r="R981">
        <v>-1.0704074870854099</v>
      </c>
      <c r="S981">
        <v>-1.16160825969909</v>
      </c>
      <c r="T981">
        <v>-0.501544186189396</v>
      </c>
      <c r="U981">
        <v>1.30390301476152</v>
      </c>
      <c r="V981" t="s">
        <v>24</v>
      </c>
    </row>
    <row r="982" spans="1:22" x14ac:dyDescent="0.35">
      <c r="A982" t="s">
        <v>387</v>
      </c>
      <c r="B982" t="s">
        <v>388</v>
      </c>
      <c r="C982">
        <v>1700</v>
      </c>
      <c r="D982">
        <v>-1.63084948411016</v>
      </c>
      <c r="E982">
        <v>-1.5871358962695801</v>
      </c>
      <c r="F982">
        <v>-1.2860221737059101</v>
      </c>
      <c r="G982">
        <v>-0.59751912266108198</v>
      </c>
      <c r="H982">
        <v>0.18322777886907701</v>
      </c>
      <c r="I982">
        <v>-1.4743986436649901</v>
      </c>
      <c r="J982">
        <v>0.39864887404058602</v>
      </c>
      <c r="K982">
        <v>-0.88147139366933103</v>
      </c>
      <c r="L982">
        <v>-0.54774748393255102</v>
      </c>
      <c r="M982">
        <v>-0.65654636899613505</v>
      </c>
      <c r="N982">
        <v>0.101378445431756</v>
      </c>
      <c r="O982">
        <v>-0.37030876202985202</v>
      </c>
      <c r="P982">
        <v>-0.68113627223716899</v>
      </c>
      <c r="Q982">
        <v>-0.59718040416364004</v>
      </c>
      <c r="R982">
        <v>-1.0704074870854099</v>
      </c>
      <c r="S982">
        <v>-1.1664176533685</v>
      </c>
      <c r="T982">
        <v>-0.501544186189396</v>
      </c>
      <c r="U982">
        <v>1.3447448622463101</v>
      </c>
      <c r="V982">
        <v>-1.5613927278881401</v>
      </c>
    </row>
    <row r="983" spans="1:22" x14ac:dyDescent="0.35">
      <c r="A983" t="s">
        <v>387</v>
      </c>
      <c r="B983" t="s">
        <v>389</v>
      </c>
      <c r="C983">
        <v>1800</v>
      </c>
      <c r="D983">
        <v>-1.0345311748783499</v>
      </c>
      <c r="E983">
        <v>-1.5871358962695801</v>
      </c>
      <c r="F983">
        <v>-1.2860221737059101</v>
      </c>
      <c r="G983">
        <v>-0.56598719161129396</v>
      </c>
      <c r="H983">
        <v>0.223017623815878</v>
      </c>
      <c r="I983">
        <v>-1.4743986436649901</v>
      </c>
      <c r="J983">
        <v>0.39864887404058602</v>
      </c>
      <c r="K983">
        <v>-0.88147139366933103</v>
      </c>
      <c r="L983">
        <v>-0.40888297198099999</v>
      </c>
      <c r="M983">
        <v>-0.65654636899613505</v>
      </c>
      <c r="N983">
        <v>0.101378445431756</v>
      </c>
      <c r="O983">
        <v>-0.37030876202985202</v>
      </c>
      <c r="P983">
        <v>-0.68113627223716899</v>
      </c>
      <c r="Q983">
        <v>-0.59718040416364004</v>
      </c>
      <c r="R983">
        <v>-1.0704074870854099</v>
      </c>
      <c r="S983">
        <v>-1.17770888087232</v>
      </c>
      <c r="T983">
        <v>-0.501544186189396</v>
      </c>
      <c r="U983">
        <v>1.3855867097311101</v>
      </c>
      <c r="V983">
        <v>-1.5613927278881401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C1E1-48D6-4161-A458-AF06A7301C90}">
  <dimension ref="A1:S11"/>
  <sheetViews>
    <sheetView workbookViewId="0">
      <selection activeCell="B1" sqref="B1"/>
    </sheetView>
  </sheetViews>
  <sheetFormatPr defaultRowHeight="14.5" x14ac:dyDescent="0.35"/>
  <cols>
    <col min="1" max="17" width="8.7265625" style="3"/>
  </cols>
  <sheetData>
    <row r="1" spans="1:19" s="1" customFormat="1" x14ac:dyDescent="0.3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394</v>
      </c>
      <c r="Q1" s="2" t="s">
        <v>395</v>
      </c>
      <c r="R1" s="1" t="s">
        <v>396</v>
      </c>
      <c r="S1" s="1" t="s">
        <v>397</v>
      </c>
    </row>
    <row r="2" spans="1:19" x14ac:dyDescent="0.35">
      <c r="A2" s="3">
        <v>-3.2546119955580103E-14</v>
      </c>
      <c r="B2" s="3">
        <v>19.419675335409</v>
      </c>
      <c r="C2" s="3">
        <v>-5.3624956845145402</v>
      </c>
      <c r="D2" s="3">
        <v>2.8392809225945101</v>
      </c>
      <c r="E2" s="3">
        <v>1.7533069284842999</v>
      </c>
      <c r="I2" s="3">
        <v>1.7158733264453701</v>
      </c>
      <c r="L2" s="3">
        <v>1.79023036178435</v>
      </c>
      <c r="M2" s="3">
        <v>5.7208971208581403</v>
      </c>
      <c r="N2" s="3">
        <v>-2.0396950438472299</v>
      </c>
      <c r="P2" s="3">
        <v>0.918345505764119</v>
      </c>
      <c r="R2">
        <v>982</v>
      </c>
      <c r="S2">
        <v>9</v>
      </c>
    </row>
    <row r="3" spans="1:19" x14ac:dyDescent="0.35">
      <c r="A3" s="3">
        <v>-3.71302730268026E-14</v>
      </c>
      <c r="B3" s="3">
        <v>20.833867804014901</v>
      </c>
      <c r="C3" s="3">
        <v>-5.9374027929235096</v>
      </c>
      <c r="D3" s="3">
        <v>3.0931436165278399</v>
      </c>
      <c r="E3" s="3">
        <v>2.6796206156289202</v>
      </c>
      <c r="L3" s="3">
        <v>2.1341659786973599</v>
      </c>
      <c r="M3" s="3">
        <v>5.8491858588804</v>
      </c>
      <c r="N3" s="3">
        <v>-2.2424159337459701</v>
      </c>
      <c r="P3" s="3">
        <v>0.91809842570356703</v>
      </c>
      <c r="Q3" s="3">
        <v>0.96696791764668399</v>
      </c>
      <c r="R3">
        <v>982</v>
      </c>
      <c r="S3">
        <v>8</v>
      </c>
    </row>
    <row r="4" spans="1:19" x14ac:dyDescent="0.35">
      <c r="A4" s="3">
        <v>-3.0873739273557102E-14</v>
      </c>
      <c r="B4" s="3">
        <v>19.320538074590701</v>
      </c>
      <c r="C4" s="3">
        <v>-5.2386066956284498</v>
      </c>
      <c r="D4" s="3">
        <v>2.9151535441646401</v>
      </c>
      <c r="I4" s="3">
        <v>2.6551503449421001</v>
      </c>
      <c r="L4" s="3">
        <v>2.2766732369414702</v>
      </c>
      <c r="M4" s="3">
        <v>5.5036967217047099</v>
      </c>
      <c r="N4" s="3">
        <v>-1.73708809834795</v>
      </c>
      <c r="P4" s="3">
        <v>0.91808752747937294</v>
      </c>
      <c r="Q4" s="3">
        <v>1.0976289492522799</v>
      </c>
      <c r="R4">
        <v>982</v>
      </c>
      <c r="S4">
        <v>8</v>
      </c>
    </row>
    <row r="5" spans="1:19" x14ac:dyDescent="0.35">
      <c r="A5" s="3">
        <v>-3.1295781689082199E-14</v>
      </c>
      <c r="B5" s="3">
        <v>19.315561003559498</v>
      </c>
      <c r="C5" s="3">
        <v>-5.1363341594849503</v>
      </c>
      <c r="D5" s="3">
        <v>2.9362235587513901</v>
      </c>
      <c r="E5" s="3">
        <v>2.2476659638169698</v>
      </c>
      <c r="I5" s="3">
        <v>2.07203605945057</v>
      </c>
      <c r="M5" s="3">
        <v>6.7761402587971302</v>
      </c>
      <c r="N5" s="3">
        <v>-1.71282163643522</v>
      </c>
      <c r="P5" s="3">
        <v>0.91807654737832001</v>
      </c>
      <c r="Q5" s="3">
        <v>1.22925403992002</v>
      </c>
      <c r="R5">
        <v>982</v>
      </c>
      <c r="S5">
        <v>8</v>
      </c>
    </row>
    <row r="6" spans="1:19" x14ac:dyDescent="0.35">
      <c r="A6" s="3">
        <v>-3.2331320182919099E-14</v>
      </c>
      <c r="B6" s="3">
        <v>19.109329357196401</v>
      </c>
      <c r="C6" s="3">
        <v>-5.3893052126402203</v>
      </c>
      <c r="D6" s="3">
        <v>2.8657742885381698</v>
      </c>
      <c r="E6" s="3">
        <v>1.8320139825116999</v>
      </c>
      <c r="F6" s="3">
        <v>-0.55816340964008704</v>
      </c>
      <c r="I6" s="3">
        <v>1.6704440648372101</v>
      </c>
      <c r="L6" s="3">
        <v>1.8564951797176401</v>
      </c>
      <c r="M6" s="3">
        <v>5.6544669149540896</v>
      </c>
      <c r="N6" s="3">
        <v>-2.0266790551066198</v>
      </c>
      <c r="P6" s="3">
        <v>0.91837166935659398</v>
      </c>
      <c r="Q6" s="3">
        <v>1.6852988298160201</v>
      </c>
      <c r="R6">
        <v>982</v>
      </c>
      <c r="S6">
        <v>10</v>
      </c>
    </row>
    <row r="7" spans="1:19" x14ac:dyDescent="0.35">
      <c r="A7" s="3">
        <v>-3.1849363493507702E-14</v>
      </c>
      <c r="B7" s="3">
        <v>19.414842468076799</v>
      </c>
      <c r="C7" s="3">
        <v>-5.3644826762267401</v>
      </c>
      <c r="D7" s="3">
        <v>2.8241589644401901</v>
      </c>
      <c r="E7" s="3">
        <v>1.5195736613077799</v>
      </c>
      <c r="I7" s="3">
        <v>1.7670160732539599</v>
      </c>
      <c r="J7" s="3">
        <v>0.49886921806929402</v>
      </c>
      <c r="L7" s="3">
        <v>1.5036870226208401</v>
      </c>
      <c r="M7" s="3">
        <v>5.7389349218535903</v>
      </c>
      <c r="N7" s="3">
        <v>-2.06864278691349</v>
      </c>
      <c r="P7" s="3">
        <v>0.918366407197032</v>
      </c>
      <c r="Q7" s="3">
        <v>1.7486012898463099</v>
      </c>
      <c r="R7">
        <v>982</v>
      </c>
      <c r="S7">
        <v>10</v>
      </c>
    </row>
    <row r="8" spans="1:19" x14ac:dyDescent="0.35">
      <c r="A8" s="3">
        <v>-3.1746044057350998E-14</v>
      </c>
      <c r="B8" s="3">
        <v>19.359235153171401</v>
      </c>
      <c r="C8" s="3">
        <v>-5.3103187969707903</v>
      </c>
      <c r="D8" s="3">
        <v>2.79899112008049</v>
      </c>
      <c r="E8" s="3">
        <v>1.6486096041821801</v>
      </c>
      <c r="H8" s="3">
        <v>0.291079847952674</v>
      </c>
      <c r="I8" s="3">
        <v>1.72658666763185</v>
      </c>
      <c r="L8" s="3">
        <v>1.6939141431864</v>
      </c>
      <c r="M8" s="3">
        <v>5.7245778902979003</v>
      </c>
      <c r="N8" s="3">
        <v>-2.02254167792228</v>
      </c>
      <c r="P8" s="3">
        <v>0.91835262281797103</v>
      </c>
      <c r="Q8" s="3">
        <v>1.9144045707897701</v>
      </c>
      <c r="R8">
        <v>982</v>
      </c>
      <c r="S8">
        <v>10</v>
      </c>
    </row>
    <row r="9" spans="1:19" x14ac:dyDescent="0.35">
      <c r="A9" s="3">
        <v>-3.2408205966047798E-14</v>
      </c>
      <c r="B9" s="3">
        <v>19.400948734227299</v>
      </c>
      <c r="C9" s="3">
        <v>-5.3543191870894304</v>
      </c>
      <c r="D9" s="3">
        <v>2.5325447527272198</v>
      </c>
      <c r="E9" s="3">
        <v>1.754164102451</v>
      </c>
      <c r="I9" s="3">
        <v>1.71012722558333</v>
      </c>
      <c r="K9" s="3">
        <v>-7.8911037669235504E-2</v>
      </c>
      <c r="L9" s="3">
        <v>1.7754621658541601</v>
      </c>
      <c r="M9" s="3">
        <v>5.6993890451344802</v>
      </c>
      <c r="N9" s="3">
        <v>-2.0272504137540199</v>
      </c>
      <c r="P9" s="3">
        <v>0.91834602886632899</v>
      </c>
      <c r="Q9" s="3">
        <v>1.9937090049942301</v>
      </c>
      <c r="R9">
        <v>982</v>
      </c>
      <c r="S9">
        <v>10</v>
      </c>
    </row>
    <row r="10" spans="1:19" x14ac:dyDescent="0.35">
      <c r="A10" s="3">
        <v>-3.2513991653180502E-14</v>
      </c>
      <c r="B10" s="3">
        <v>19.059322967385199</v>
      </c>
      <c r="C10" s="3">
        <v>-5.2948432666732597</v>
      </c>
      <c r="D10" s="3">
        <v>2.83789260802636</v>
      </c>
      <c r="E10" s="3">
        <v>1.7504030231372201</v>
      </c>
      <c r="I10" s="3">
        <v>1.7157253799273899</v>
      </c>
      <c r="L10" s="3">
        <v>1.78894360281589</v>
      </c>
      <c r="M10" s="3">
        <v>5.7131035155359298</v>
      </c>
      <c r="N10" s="3">
        <v>-2.0025450726730698</v>
      </c>
      <c r="O10" s="3">
        <v>-5.03249895881848E-2</v>
      </c>
      <c r="P10" s="3">
        <v>0.91834571851927005</v>
      </c>
      <c r="Q10" s="3">
        <v>1.99744134315387</v>
      </c>
      <c r="R10">
        <v>982</v>
      </c>
      <c r="S10">
        <v>10</v>
      </c>
    </row>
    <row r="11" spans="1:19" x14ac:dyDescent="0.35">
      <c r="A11" s="3">
        <v>-3.2546565368613601E-14</v>
      </c>
      <c r="B11" s="3">
        <v>19.4072245468986</v>
      </c>
      <c r="C11" s="3">
        <v>-5.35345180259241</v>
      </c>
      <c r="D11" s="3">
        <v>2.8087668784894402</v>
      </c>
      <c r="E11" s="3">
        <v>1.7287944410275899</v>
      </c>
      <c r="G11" s="3">
        <v>-4.0169145273771301E-2</v>
      </c>
      <c r="I11" s="3">
        <v>1.7153436522668899</v>
      </c>
      <c r="L11" s="3">
        <v>1.7787518417197301</v>
      </c>
      <c r="M11" s="3">
        <v>5.65192217876342</v>
      </c>
      <c r="N11" s="3">
        <v>-1.93839023978189</v>
      </c>
      <c r="P11" s="3">
        <v>0.91834564131373397</v>
      </c>
      <c r="Q11" s="3">
        <v>1.9983698407073101</v>
      </c>
      <c r="R11">
        <v>982</v>
      </c>
      <c r="S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4E5C-517A-4BDD-A6F7-EC56E6A4087A}">
  <dimension ref="A1:X1314"/>
  <sheetViews>
    <sheetView workbookViewId="0"/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400</v>
      </c>
      <c r="E1" t="s">
        <v>12</v>
      </c>
      <c r="F1" t="s">
        <v>401</v>
      </c>
      <c r="G1" t="s">
        <v>402</v>
      </c>
      <c r="H1" t="s">
        <v>403</v>
      </c>
      <c r="I1" t="s">
        <v>404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5">
      <c r="A2" t="s">
        <v>22</v>
      </c>
      <c r="B2" t="s">
        <v>405</v>
      </c>
      <c r="C2">
        <v>-3600</v>
      </c>
      <c r="D2">
        <v>-0.93439981181782406</v>
      </c>
      <c r="E2">
        <v>-0.91535559394158805</v>
      </c>
      <c r="F2">
        <v>-0.68034266167552704</v>
      </c>
      <c r="G2">
        <v>-0.96147346438947601</v>
      </c>
      <c r="H2">
        <v>-0.80625143258041099</v>
      </c>
      <c r="I2">
        <v>-0.47402192793241799</v>
      </c>
      <c r="J2">
        <v>-4.5148908540507203E-2</v>
      </c>
      <c r="K2">
        <v>0.30027425400980801</v>
      </c>
      <c r="L2">
        <v>-1.3457054639499899</v>
      </c>
      <c r="M2">
        <v>-0.663110338498616</v>
      </c>
      <c r="N2">
        <v>-0.316026585761011</v>
      </c>
      <c r="O2">
        <v>-0.30857628322459302</v>
      </c>
      <c r="P2">
        <v>9.6003381251801301E-2</v>
      </c>
      <c r="Q2">
        <v>-0.103094852509321</v>
      </c>
      <c r="R2">
        <v>-0.59068659884613095</v>
      </c>
      <c r="S2">
        <v>-0.53385844427407403</v>
      </c>
      <c r="T2">
        <v>0.17392604988795099</v>
      </c>
      <c r="U2">
        <v>-0.242262799640003</v>
      </c>
      <c r="V2">
        <v>-0.43156029099738002</v>
      </c>
      <c r="W2">
        <v>-0.46233196406870197</v>
      </c>
      <c r="X2" t="s">
        <v>24</v>
      </c>
    </row>
    <row r="3" spans="1:24" x14ac:dyDescent="0.35">
      <c r="A3" t="s">
        <v>22</v>
      </c>
      <c r="B3" t="s">
        <v>405</v>
      </c>
      <c r="C3">
        <v>-3500</v>
      </c>
      <c r="D3">
        <v>-0.93439981181782406</v>
      </c>
      <c r="E3">
        <v>-0.91535559394158805</v>
      </c>
      <c r="F3">
        <v>-0.68034266167552704</v>
      </c>
      <c r="G3">
        <v>-0.96147346438947601</v>
      </c>
      <c r="H3">
        <v>-0.80625143258041099</v>
      </c>
      <c r="I3">
        <v>-0.47402192793241799</v>
      </c>
      <c r="J3">
        <v>-4.6774244031673497E-2</v>
      </c>
      <c r="K3">
        <v>0.33342764246548201</v>
      </c>
      <c r="L3">
        <v>-1.3457054639499899</v>
      </c>
      <c r="M3">
        <v>-0.663110338498616</v>
      </c>
      <c r="N3">
        <v>-0.316026585761011</v>
      </c>
      <c r="O3">
        <v>-0.30857628322459302</v>
      </c>
      <c r="P3">
        <v>9.6003381251801301E-2</v>
      </c>
      <c r="Q3">
        <v>-0.103094852509321</v>
      </c>
      <c r="R3">
        <v>-0.59068659884613095</v>
      </c>
      <c r="S3">
        <v>-0.53385844427407403</v>
      </c>
      <c r="T3">
        <v>0.17392604988795099</v>
      </c>
      <c r="U3">
        <v>-0.32583240385468998</v>
      </c>
      <c r="V3">
        <v>-0.43156029099738002</v>
      </c>
      <c r="W3">
        <v>-0.42727526108751701</v>
      </c>
      <c r="X3">
        <v>-0.89193075499329699</v>
      </c>
    </row>
    <row r="4" spans="1:24" x14ac:dyDescent="0.35">
      <c r="A4" t="s">
        <v>22</v>
      </c>
      <c r="B4" t="s">
        <v>405</v>
      </c>
      <c r="C4">
        <v>-3400</v>
      </c>
      <c r="D4">
        <v>-0.93439981181782406</v>
      </c>
      <c r="E4">
        <v>-0.91535559394158805</v>
      </c>
      <c r="F4">
        <v>-0.68034266167552704</v>
      </c>
      <c r="G4">
        <v>-0.96147346438947601</v>
      </c>
      <c r="H4">
        <v>-0.80625143258041099</v>
      </c>
      <c r="I4">
        <v>-0.47402192793241799</v>
      </c>
      <c r="J4">
        <v>-4.8399579522839797E-2</v>
      </c>
      <c r="K4">
        <v>0.36658103092115601</v>
      </c>
      <c r="L4">
        <v>-1.3457054639499899</v>
      </c>
      <c r="M4">
        <v>-0.663110338498616</v>
      </c>
      <c r="N4">
        <v>-0.316026585761011</v>
      </c>
      <c r="O4">
        <v>-0.30857628322459302</v>
      </c>
      <c r="P4">
        <v>9.6003381251801301E-2</v>
      </c>
      <c r="Q4">
        <v>-0.103094852509321</v>
      </c>
      <c r="R4">
        <v>-0.59068659884613095</v>
      </c>
      <c r="S4">
        <v>-0.53385844427407403</v>
      </c>
      <c r="T4">
        <v>0.17392604988795099</v>
      </c>
      <c r="U4">
        <v>-0.32214831263700899</v>
      </c>
      <c r="V4">
        <v>-0.43156029099738002</v>
      </c>
      <c r="W4">
        <v>-0.39221855810633099</v>
      </c>
      <c r="X4">
        <v>-0.89193075499329699</v>
      </c>
    </row>
    <row r="5" spans="1:24" x14ac:dyDescent="0.35">
      <c r="A5" t="s">
        <v>22</v>
      </c>
      <c r="B5" t="s">
        <v>405</v>
      </c>
      <c r="C5">
        <v>-3300</v>
      </c>
      <c r="D5">
        <v>-0.93439981181782406</v>
      </c>
      <c r="E5">
        <v>-0.91535559394158805</v>
      </c>
      <c r="F5">
        <v>-0.68034266167552704</v>
      </c>
      <c r="G5">
        <v>-0.96147346438947601</v>
      </c>
      <c r="H5">
        <v>-0.80625143258041099</v>
      </c>
      <c r="I5">
        <v>-0.47402192793241799</v>
      </c>
      <c r="J5">
        <v>-5.0024915014006001E-2</v>
      </c>
      <c r="K5">
        <v>0.39973441937683002</v>
      </c>
      <c r="L5">
        <v>-1.3457054639499899</v>
      </c>
      <c r="M5">
        <v>-0.663110338498616</v>
      </c>
      <c r="N5">
        <v>-0.316026585761011</v>
      </c>
      <c r="O5">
        <v>-0.30857628322459302</v>
      </c>
      <c r="P5">
        <v>9.6003381251801301E-2</v>
      </c>
      <c r="Q5">
        <v>-0.103094852509321</v>
      </c>
      <c r="R5">
        <v>-0.59068659884613095</v>
      </c>
      <c r="S5">
        <v>-0.53385844427407403</v>
      </c>
      <c r="T5">
        <v>0.17392604988795099</v>
      </c>
      <c r="U5">
        <v>-0.32214831263700899</v>
      </c>
      <c r="V5">
        <v>-0.43156029099738002</v>
      </c>
      <c r="W5">
        <v>-0.35716185512514598</v>
      </c>
      <c r="X5">
        <v>-0.89193075499329699</v>
      </c>
    </row>
    <row r="6" spans="1:24" x14ac:dyDescent="0.35">
      <c r="A6" t="s">
        <v>22</v>
      </c>
      <c r="B6" t="s">
        <v>405</v>
      </c>
      <c r="C6">
        <v>-3200</v>
      </c>
      <c r="D6">
        <v>-0.93439981181782406</v>
      </c>
      <c r="E6">
        <v>-0.91535559394158805</v>
      </c>
      <c r="F6">
        <v>-0.68034266167552704</v>
      </c>
      <c r="G6">
        <v>-0.96147346438947601</v>
      </c>
      <c r="H6">
        <v>-0.80625143258041099</v>
      </c>
      <c r="I6">
        <v>-0.47402192793241799</v>
      </c>
      <c r="J6">
        <v>-5.1650250505172302E-2</v>
      </c>
      <c r="K6">
        <v>0.43288780783250402</v>
      </c>
      <c r="L6">
        <v>-1.3457054639499899</v>
      </c>
      <c r="M6">
        <v>-0.663110338498616</v>
      </c>
      <c r="N6">
        <v>-0.316026585761011</v>
      </c>
      <c r="O6">
        <v>-0.30857628322459302</v>
      </c>
      <c r="P6">
        <v>9.6003381251801301E-2</v>
      </c>
      <c r="Q6">
        <v>-0.103094852509321</v>
      </c>
      <c r="R6">
        <v>-0.59068659884613095</v>
      </c>
      <c r="S6">
        <v>-0.53385844427407403</v>
      </c>
      <c r="T6">
        <v>0.17392604988795099</v>
      </c>
      <c r="U6">
        <v>-0.15252164642809499</v>
      </c>
      <c r="V6">
        <v>-0.43156029099738002</v>
      </c>
      <c r="W6">
        <v>-0.32210515214396102</v>
      </c>
      <c r="X6">
        <v>-0.89193075499329699</v>
      </c>
    </row>
    <row r="7" spans="1:24" x14ac:dyDescent="0.35">
      <c r="A7" t="s">
        <v>22</v>
      </c>
      <c r="B7" t="s">
        <v>405</v>
      </c>
      <c r="C7">
        <v>-3100</v>
      </c>
      <c r="D7">
        <v>-0.93439981181782406</v>
      </c>
      <c r="E7">
        <v>-0.91535559394158805</v>
      </c>
      <c r="F7">
        <v>-0.68034266167552704</v>
      </c>
      <c r="G7">
        <v>-0.96147346438947601</v>
      </c>
      <c r="H7">
        <v>-0.80625143258041099</v>
      </c>
      <c r="I7">
        <v>-0.47402192793241799</v>
      </c>
      <c r="J7">
        <v>-5.3275585996338602E-2</v>
      </c>
      <c r="K7">
        <v>0.46604119628817797</v>
      </c>
      <c r="L7">
        <v>-1.3457054639499899</v>
      </c>
      <c r="M7">
        <v>-0.663110338498616</v>
      </c>
      <c r="N7">
        <v>-0.316026585761011</v>
      </c>
      <c r="O7">
        <v>-0.30857628322459302</v>
      </c>
      <c r="P7">
        <v>9.6003381251801301E-2</v>
      </c>
      <c r="Q7">
        <v>-0.103094852509321</v>
      </c>
      <c r="R7">
        <v>-0.59068659884613095</v>
      </c>
      <c r="S7">
        <v>-0.53385844427407403</v>
      </c>
      <c r="T7">
        <v>0.17392604988795099</v>
      </c>
      <c r="U7">
        <v>-9.1882456509047403E-2</v>
      </c>
      <c r="V7">
        <v>-0.43156029099738002</v>
      </c>
      <c r="W7">
        <v>-0.287048449162775</v>
      </c>
      <c r="X7">
        <v>-0.89193075499329699</v>
      </c>
    </row>
    <row r="8" spans="1:24" x14ac:dyDescent="0.35">
      <c r="A8" t="s">
        <v>22</v>
      </c>
      <c r="B8" t="s">
        <v>405</v>
      </c>
      <c r="C8">
        <v>-3000</v>
      </c>
      <c r="D8">
        <v>-0.93439981181782406</v>
      </c>
      <c r="E8">
        <v>-0.91535559394158805</v>
      </c>
      <c r="F8">
        <v>-0.68034266167552704</v>
      </c>
      <c r="G8">
        <v>-0.96147346438947601</v>
      </c>
      <c r="H8">
        <v>-0.80625143258041099</v>
      </c>
      <c r="I8">
        <v>-0.47402192793241799</v>
      </c>
      <c r="J8">
        <v>-5.4900921487504903E-2</v>
      </c>
      <c r="K8">
        <v>0.49919458474385298</v>
      </c>
      <c r="L8">
        <v>-1.3457054639499899</v>
      </c>
      <c r="M8">
        <v>-0.663110338498616</v>
      </c>
      <c r="N8">
        <v>-0.316026585761011</v>
      </c>
      <c r="O8">
        <v>-0.30857628322459302</v>
      </c>
      <c r="P8">
        <v>9.6003381251801301E-2</v>
      </c>
      <c r="Q8">
        <v>-0.103094852509321</v>
      </c>
      <c r="R8">
        <v>-0.59068659884613095</v>
      </c>
      <c r="S8">
        <v>-0.53385844427407403</v>
      </c>
      <c r="T8">
        <v>0.17392604988795099</v>
      </c>
      <c r="U8">
        <v>-6.9326649985084796E-2</v>
      </c>
      <c r="V8">
        <v>-0.43156029099738002</v>
      </c>
      <c r="W8">
        <v>-0.25199174618158998</v>
      </c>
      <c r="X8">
        <v>-0.89193075499329699</v>
      </c>
    </row>
    <row r="9" spans="1:24" x14ac:dyDescent="0.35">
      <c r="A9" t="s">
        <v>22</v>
      </c>
      <c r="B9" t="s">
        <v>405</v>
      </c>
      <c r="C9">
        <v>-2900</v>
      </c>
      <c r="D9">
        <v>-0.93439981181782406</v>
      </c>
      <c r="E9">
        <v>-0.91535559394158805</v>
      </c>
      <c r="F9">
        <v>-0.68034266167552704</v>
      </c>
      <c r="G9">
        <v>-0.96147346438947601</v>
      </c>
      <c r="H9">
        <v>-0.80625143258041099</v>
      </c>
      <c r="I9">
        <v>-0.47402192793241799</v>
      </c>
      <c r="J9">
        <v>-5.7045922067683497E-2</v>
      </c>
      <c r="K9">
        <v>0.53234797319952698</v>
      </c>
      <c r="L9">
        <v>-1.3457054639499899</v>
      </c>
      <c r="M9">
        <v>-0.663110338498616</v>
      </c>
      <c r="N9">
        <v>-0.316026585761011</v>
      </c>
      <c r="O9">
        <v>-0.30857628322459302</v>
      </c>
      <c r="P9">
        <v>9.6003381251801301E-2</v>
      </c>
      <c r="Q9">
        <v>-0.103094852509321</v>
      </c>
      <c r="R9">
        <v>-0.59068659884613095</v>
      </c>
      <c r="S9">
        <v>-0.53385844427407403</v>
      </c>
      <c r="T9">
        <v>0.17392604988795099</v>
      </c>
      <c r="U9">
        <v>-4.8376251785014798E-2</v>
      </c>
      <c r="V9">
        <v>-0.43156029099738002</v>
      </c>
      <c r="W9">
        <v>-0.21693504320040499</v>
      </c>
      <c r="X9">
        <v>-0.89193075499329699</v>
      </c>
    </row>
    <row r="10" spans="1:24" x14ac:dyDescent="0.35">
      <c r="A10" t="s">
        <v>22</v>
      </c>
      <c r="B10" t="s">
        <v>405</v>
      </c>
      <c r="C10">
        <v>-2800</v>
      </c>
      <c r="D10">
        <v>-0.93439981181782406</v>
      </c>
      <c r="E10">
        <v>-0.91535559394158805</v>
      </c>
      <c r="F10">
        <v>-0.68034266167552704</v>
      </c>
      <c r="G10">
        <v>-0.96147346438947601</v>
      </c>
      <c r="H10">
        <v>-0.80625143258041099</v>
      </c>
      <c r="I10">
        <v>-0.47402192793241799</v>
      </c>
      <c r="J10">
        <v>-5.9190922647860002E-2</v>
      </c>
      <c r="K10">
        <v>0.56550136165520104</v>
      </c>
      <c r="L10">
        <v>-1.3457054639499899</v>
      </c>
      <c r="M10">
        <v>-0.663110338498616</v>
      </c>
      <c r="N10">
        <v>-0.316026585761011</v>
      </c>
      <c r="O10">
        <v>-0.30857628322459302</v>
      </c>
      <c r="P10">
        <v>9.6003381251801301E-2</v>
      </c>
      <c r="Q10">
        <v>-0.103094852509321</v>
      </c>
      <c r="R10">
        <v>-0.59068659884613095</v>
      </c>
      <c r="S10">
        <v>-0.53385844427407403</v>
      </c>
      <c r="T10">
        <v>0.17392604988795099</v>
      </c>
      <c r="U10">
        <v>-4.8376251785014798E-2</v>
      </c>
      <c r="V10">
        <v>-0.43156029099738002</v>
      </c>
      <c r="W10">
        <v>-0.181878340219219</v>
      </c>
      <c r="X10">
        <v>-0.89193075499329699</v>
      </c>
    </row>
    <row r="11" spans="1:24" x14ac:dyDescent="0.35">
      <c r="A11" t="s">
        <v>22</v>
      </c>
      <c r="B11" t="s">
        <v>405</v>
      </c>
      <c r="C11">
        <v>-2700</v>
      </c>
      <c r="D11">
        <v>-0.93439981181782406</v>
      </c>
      <c r="E11">
        <v>-0.91535559394158805</v>
      </c>
      <c r="F11">
        <v>-0.68034266167552704</v>
      </c>
      <c r="G11">
        <v>-0.96147346438947601</v>
      </c>
      <c r="H11">
        <v>-0.80625143258041099</v>
      </c>
      <c r="I11">
        <v>-0.47402192793241799</v>
      </c>
      <c r="J11">
        <v>-6.1335923228038602E-2</v>
      </c>
      <c r="K11">
        <v>0.59865475011087499</v>
      </c>
      <c r="L11">
        <v>-1.3457054639499899</v>
      </c>
      <c r="M11">
        <v>-0.663110338498616</v>
      </c>
      <c r="N11">
        <v>-0.316026585761011</v>
      </c>
      <c r="O11">
        <v>-0.30857628322459302</v>
      </c>
      <c r="P11">
        <v>9.6003381251801301E-2</v>
      </c>
      <c r="Q11">
        <v>-0.103094852509321</v>
      </c>
      <c r="R11">
        <v>-0.59068659884613095</v>
      </c>
      <c r="S11">
        <v>-0.53385844427407403</v>
      </c>
      <c r="T11">
        <v>0.17392604988795099</v>
      </c>
      <c r="U11">
        <v>-0.124926655147629</v>
      </c>
      <c r="V11">
        <v>-0.43156029099738002</v>
      </c>
      <c r="W11">
        <v>-0.14682163723803399</v>
      </c>
      <c r="X11">
        <v>-0.89193075499329699</v>
      </c>
    </row>
    <row r="12" spans="1:24" x14ac:dyDescent="0.35">
      <c r="A12" t="s">
        <v>22</v>
      </c>
      <c r="B12" t="s">
        <v>405</v>
      </c>
      <c r="C12">
        <v>-2600</v>
      </c>
      <c r="D12">
        <v>-0.93439981181782406</v>
      </c>
      <c r="E12">
        <v>-0.91535559394158805</v>
      </c>
      <c r="F12">
        <v>-0.68034266167552704</v>
      </c>
      <c r="G12">
        <v>-0.96147346438947601</v>
      </c>
      <c r="H12">
        <v>-0.80625143258041099</v>
      </c>
      <c r="I12">
        <v>-0.47402192793241799</v>
      </c>
      <c r="J12">
        <v>-6.3480923808217293E-2</v>
      </c>
      <c r="K12">
        <v>0.63180813856654905</v>
      </c>
      <c r="L12">
        <v>-1.3457054639499899</v>
      </c>
      <c r="M12">
        <v>-0.663110338498616</v>
      </c>
      <c r="N12">
        <v>-0.316026585761011</v>
      </c>
      <c r="O12">
        <v>-0.30857628322459302</v>
      </c>
      <c r="P12">
        <v>9.6003381251801301E-2</v>
      </c>
      <c r="Q12">
        <v>-0.103094852509321</v>
      </c>
      <c r="R12">
        <v>-0.59068659884613095</v>
      </c>
      <c r="S12">
        <v>-0.53385844427407403</v>
      </c>
      <c r="T12">
        <v>0.17392604988795099</v>
      </c>
      <c r="U12">
        <v>-4.3356496158698E-2</v>
      </c>
      <c r="V12">
        <v>-0.43156029099738002</v>
      </c>
      <c r="W12">
        <v>-0.111764934256848</v>
      </c>
      <c r="X12">
        <v>-0.89193075499329699</v>
      </c>
    </row>
    <row r="13" spans="1:24" x14ac:dyDescent="0.35">
      <c r="A13" t="s">
        <v>22</v>
      </c>
      <c r="B13" t="s">
        <v>405</v>
      </c>
      <c r="C13">
        <v>-2500</v>
      </c>
      <c r="D13">
        <v>-0.93439981181782406</v>
      </c>
      <c r="E13">
        <v>-0.91535559394158805</v>
      </c>
      <c r="F13">
        <v>-0.68034266167552704</v>
      </c>
      <c r="G13">
        <v>-0.96147346438947601</v>
      </c>
      <c r="H13">
        <v>-0.80625143258041099</v>
      </c>
      <c r="I13">
        <v>-0.47402192793241799</v>
      </c>
      <c r="J13">
        <v>-6.5625924388395901E-2</v>
      </c>
      <c r="K13">
        <v>0.664961527022224</v>
      </c>
      <c r="L13">
        <v>-1.3457054639499899</v>
      </c>
      <c r="M13">
        <v>-0.663110338498616</v>
      </c>
      <c r="N13">
        <v>-0.316026585761011</v>
      </c>
      <c r="O13">
        <v>-0.30857628322459302</v>
      </c>
      <c r="P13">
        <v>9.6003381251801301E-2</v>
      </c>
      <c r="Q13">
        <v>-0.103094852509321</v>
      </c>
      <c r="R13">
        <v>-0.59068659884613095</v>
      </c>
      <c r="S13">
        <v>-0.53385844427407403</v>
      </c>
      <c r="T13">
        <v>0.17392604988795099</v>
      </c>
      <c r="U13">
        <v>-4.2279701205232598E-2</v>
      </c>
      <c r="V13">
        <v>-0.43156029099738002</v>
      </c>
      <c r="W13">
        <v>-7.6708231275662994E-2</v>
      </c>
      <c r="X13">
        <v>-0.89193075499329699</v>
      </c>
    </row>
    <row r="14" spans="1:24" x14ac:dyDescent="0.35">
      <c r="A14" t="s">
        <v>22</v>
      </c>
      <c r="B14" t="s">
        <v>405</v>
      </c>
      <c r="C14">
        <v>-2400</v>
      </c>
      <c r="D14">
        <v>-0.93439981181782406</v>
      </c>
      <c r="E14">
        <v>-0.91535559394158805</v>
      </c>
      <c r="F14">
        <v>-0.68034266167552704</v>
      </c>
      <c r="G14">
        <v>-0.96147346438947601</v>
      </c>
      <c r="H14">
        <v>-0.80625143258041099</v>
      </c>
      <c r="I14">
        <v>-0.47402192793241799</v>
      </c>
      <c r="J14">
        <v>-6.7770924968574606E-2</v>
      </c>
      <c r="K14">
        <v>0.69811491547789795</v>
      </c>
      <c r="L14">
        <v>-1.3457054639499899</v>
      </c>
      <c r="M14">
        <v>-0.663110338498616</v>
      </c>
      <c r="N14">
        <v>-0.316026585761011</v>
      </c>
      <c r="O14">
        <v>-0.30857628322459302</v>
      </c>
      <c r="P14">
        <v>9.6003381251801301E-2</v>
      </c>
      <c r="Q14">
        <v>-0.103094852509321</v>
      </c>
      <c r="R14">
        <v>-0.59068659884613095</v>
      </c>
      <c r="S14">
        <v>-0.53385844427407403</v>
      </c>
      <c r="T14">
        <v>0.17392604988795099</v>
      </c>
      <c r="U14">
        <v>-4.2279701205232598E-2</v>
      </c>
      <c r="V14">
        <v>-0.43156029099738002</v>
      </c>
      <c r="W14">
        <v>-4.1651528294477602E-2</v>
      </c>
      <c r="X14">
        <v>-0.89193075499329699</v>
      </c>
    </row>
    <row r="15" spans="1:24" x14ac:dyDescent="0.35">
      <c r="A15" t="s">
        <v>22</v>
      </c>
      <c r="B15" t="s">
        <v>405</v>
      </c>
      <c r="C15">
        <v>-2300</v>
      </c>
      <c r="D15">
        <v>-0.93439981181782406</v>
      </c>
      <c r="E15">
        <v>-0.91535559394158805</v>
      </c>
      <c r="F15">
        <v>-0.68034266167552704</v>
      </c>
      <c r="G15">
        <v>-0.96147346438947601</v>
      </c>
      <c r="H15">
        <v>-0.80625143258041099</v>
      </c>
      <c r="I15">
        <v>-0.47402192793241799</v>
      </c>
      <c r="J15">
        <v>-6.9915925548753199E-2</v>
      </c>
      <c r="K15">
        <v>0.73126830393357201</v>
      </c>
      <c r="L15">
        <v>-1.3457054639499899</v>
      </c>
      <c r="M15">
        <v>-0.663110338498616</v>
      </c>
      <c r="N15">
        <v>-0.316026585761011</v>
      </c>
      <c r="O15">
        <v>-0.30857628322459302</v>
      </c>
      <c r="P15">
        <v>9.6003381251801301E-2</v>
      </c>
      <c r="Q15">
        <v>-0.103094852509321</v>
      </c>
      <c r="R15">
        <v>-0.59068659884613095</v>
      </c>
      <c r="S15">
        <v>-0.53385844427407403</v>
      </c>
      <c r="T15">
        <v>0.17392604988795099</v>
      </c>
      <c r="U15">
        <v>-3.6927059288024602E-2</v>
      </c>
      <c r="V15">
        <v>-0.43156029099738002</v>
      </c>
      <c r="W15">
        <v>-6.5948253132922302E-3</v>
      </c>
      <c r="X15">
        <v>-0.89193075499329699</v>
      </c>
    </row>
    <row r="16" spans="1:24" x14ac:dyDescent="0.35">
      <c r="A16" t="s">
        <v>22</v>
      </c>
      <c r="B16" t="s">
        <v>405</v>
      </c>
      <c r="C16">
        <v>-2200</v>
      </c>
      <c r="D16">
        <v>-0.93439981181782406</v>
      </c>
      <c r="E16">
        <v>-0.91535559394158805</v>
      </c>
      <c r="F16">
        <v>-0.68034266167552704</v>
      </c>
      <c r="G16">
        <v>-0.96147346438947601</v>
      </c>
      <c r="H16">
        <v>-0.80625143258041099</v>
      </c>
      <c r="I16">
        <v>-0.47402192793241799</v>
      </c>
      <c r="J16">
        <v>-7.2060926128931793E-2</v>
      </c>
      <c r="K16">
        <v>0.76442169238924595</v>
      </c>
      <c r="L16">
        <v>-1.3457054639499899</v>
      </c>
      <c r="M16">
        <v>-0.663110338498616</v>
      </c>
      <c r="N16">
        <v>-0.316026585761011</v>
      </c>
      <c r="O16">
        <v>-0.30857628322459302</v>
      </c>
      <c r="P16">
        <v>9.6003381251801301E-2</v>
      </c>
      <c r="Q16">
        <v>-0.103094852509321</v>
      </c>
      <c r="R16">
        <v>-0.59068659884613095</v>
      </c>
      <c r="S16">
        <v>-0.53385844427407403</v>
      </c>
      <c r="T16">
        <v>0.17392604988795099</v>
      </c>
      <c r="U16">
        <v>9.2903869521847593E-3</v>
      </c>
      <c r="V16">
        <v>-0.43156029099738002</v>
      </c>
      <c r="W16">
        <v>2.8461877667893199E-2</v>
      </c>
      <c r="X16">
        <v>-0.89193075499329699</v>
      </c>
    </row>
    <row r="17" spans="1:24" x14ac:dyDescent="0.35">
      <c r="A17" t="s">
        <v>22</v>
      </c>
      <c r="B17" t="s">
        <v>405</v>
      </c>
      <c r="C17">
        <v>-2100</v>
      </c>
      <c r="D17">
        <v>-0.93439981181782406</v>
      </c>
      <c r="E17">
        <v>-0.91535559394158805</v>
      </c>
      <c r="F17">
        <v>-0.68034266167552704</v>
      </c>
      <c r="G17">
        <v>-0.96147346438947601</v>
      </c>
      <c r="H17">
        <v>-0.80625143258041099</v>
      </c>
      <c r="I17">
        <v>-0.47402192793241799</v>
      </c>
      <c r="J17">
        <v>-7.4205926709110498E-2</v>
      </c>
      <c r="K17">
        <v>0.79757508084492001</v>
      </c>
      <c r="L17">
        <v>-1.3457054639499899</v>
      </c>
      <c r="M17">
        <v>-0.663110338498616</v>
      </c>
      <c r="N17">
        <v>-0.316026585761011</v>
      </c>
      <c r="O17">
        <v>-0.30857628322459302</v>
      </c>
      <c r="P17">
        <v>9.6003381251801301E-2</v>
      </c>
      <c r="Q17">
        <v>-0.103094852509321</v>
      </c>
      <c r="R17">
        <v>-0.59068659884613095</v>
      </c>
      <c r="S17">
        <v>-0.53385844427407403</v>
      </c>
      <c r="T17">
        <v>0.17392604988795099</v>
      </c>
      <c r="U17">
        <v>-2.8013966518747799E-2</v>
      </c>
      <c r="V17">
        <v>-0.43156029099738002</v>
      </c>
      <c r="W17">
        <v>6.3518580649078504E-2</v>
      </c>
      <c r="X17">
        <v>-0.89193075499329699</v>
      </c>
    </row>
    <row r="18" spans="1:24" x14ac:dyDescent="0.35">
      <c r="A18" t="s">
        <v>22</v>
      </c>
      <c r="B18" t="s">
        <v>405</v>
      </c>
      <c r="C18">
        <v>-2000</v>
      </c>
      <c r="D18">
        <v>-0.93439981181782406</v>
      </c>
      <c r="E18">
        <v>-0.91535559394158805</v>
      </c>
      <c r="F18">
        <v>-0.68034266167552704</v>
      </c>
      <c r="G18">
        <v>-0.96147346438947601</v>
      </c>
      <c r="H18">
        <v>-0.80625143258041099</v>
      </c>
      <c r="I18">
        <v>-0.47402192793241799</v>
      </c>
      <c r="J18">
        <v>-7.6350927289286996E-2</v>
      </c>
      <c r="K18">
        <v>0.83072846930059496</v>
      </c>
      <c r="L18">
        <v>-1.3457054639499899</v>
      </c>
      <c r="M18">
        <v>-0.663110338498616</v>
      </c>
      <c r="N18">
        <v>-0.316026585761011</v>
      </c>
      <c r="O18">
        <v>-0.30857628322459302</v>
      </c>
      <c r="P18">
        <v>9.6003381251801301E-2</v>
      </c>
      <c r="Q18">
        <v>-0.103094852509321</v>
      </c>
      <c r="R18">
        <v>-0.59068659884613095</v>
      </c>
      <c r="S18">
        <v>-0.53385844427407403</v>
      </c>
      <c r="T18">
        <v>0.17392604988795099</v>
      </c>
      <c r="U18">
        <v>0.35481754710827701</v>
      </c>
      <c r="V18">
        <v>-0.43156029099738002</v>
      </c>
      <c r="W18">
        <v>9.8575283630263896E-2</v>
      </c>
      <c r="X18">
        <v>-0.89193075499329699</v>
      </c>
    </row>
    <row r="19" spans="1:24" x14ac:dyDescent="0.35">
      <c r="A19" t="s">
        <v>22</v>
      </c>
      <c r="B19" t="s">
        <v>23</v>
      </c>
      <c r="C19">
        <v>-1900</v>
      </c>
      <c r="D19">
        <v>-0.84219840826415504</v>
      </c>
      <c r="E19">
        <v>-0.91535559394158805</v>
      </c>
      <c r="F19">
        <v>-0.68034266167552704</v>
      </c>
      <c r="G19">
        <v>-0.96147346438947601</v>
      </c>
      <c r="H19">
        <v>-0.80625143258041099</v>
      </c>
      <c r="I19">
        <v>-0.47402192793241799</v>
      </c>
      <c r="J19">
        <v>-7.8352190717185494E-2</v>
      </c>
      <c r="K19">
        <v>0.86388185775626902</v>
      </c>
      <c r="L19">
        <v>-1.3457054639499899</v>
      </c>
      <c r="M19">
        <v>-0.663110338498616</v>
      </c>
      <c r="N19">
        <v>-0.316026585761011</v>
      </c>
      <c r="O19">
        <v>-0.30857628322459302</v>
      </c>
      <c r="P19">
        <v>9.6003381251801301E-2</v>
      </c>
      <c r="Q19">
        <v>-0.103094852509321</v>
      </c>
      <c r="R19">
        <v>-0.59068659884613095</v>
      </c>
      <c r="S19">
        <v>-0.53385844427407403</v>
      </c>
      <c r="T19">
        <v>0.17392604988795099</v>
      </c>
      <c r="U19">
        <v>0.523538105492239</v>
      </c>
      <c r="V19">
        <v>-0.43156029099738002</v>
      </c>
      <c r="W19">
        <v>0.13363198661144901</v>
      </c>
      <c r="X19">
        <v>-0.89193075499329699</v>
      </c>
    </row>
    <row r="20" spans="1:24" x14ac:dyDescent="0.35">
      <c r="A20" t="s">
        <v>22</v>
      </c>
      <c r="B20" t="s">
        <v>23</v>
      </c>
      <c r="C20">
        <v>-1800</v>
      </c>
      <c r="D20">
        <v>-0.84219840826415504</v>
      </c>
      <c r="E20">
        <v>-0.82082411707390801</v>
      </c>
      <c r="F20">
        <v>-0.65285646737109204</v>
      </c>
      <c r="G20">
        <v>-1.8885970140708499</v>
      </c>
      <c r="H20">
        <v>-1.92049704099407</v>
      </c>
      <c r="I20">
        <v>-2.3537876259395598</v>
      </c>
      <c r="J20">
        <v>-8.0353454145084199E-2</v>
      </c>
      <c r="K20">
        <v>0.89703524621194297</v>
      </c>
      <c r="L20">
        <v>-1.3457054639499899</v>
      </c>
      <c r="M20">
        <v>-0.663110338498616</v>
      </c>
      <c r="N20">
        <v>-0.316026585761011</v>
      </c>
      <c r="O20">
        <v>0.32828368336351099</v>
      </c>
      <c r="P20">
        <v>9.6003381251801301E-2</v>
      </c>
      <c r="Q20">
        <v>0.451583550347261</v>
      </c>
      <c r="R20">
        <v>-0.59068659884613095</v>
      </c>
      <c r="S20">
        <v>-0.53782157214127502</v>
      </c>
      <c r="T20">
        <v>0.42778671096021798</v>
      </c>
      <c r="U20">
        <v>0.525075015621702</v>
      </c>
      <c r="V20">
        <v>-0.43156029099738002</v>
      </c>
      <c r="W20">
        <v>0.168688689592635</v>
      </c>
      <c r="X20">
        <v>-0.89193075499329699</v>
      </c>
    </row>
    <row r="21" spans="1:24" x14ac:dyDescent="0.35">
      <c r="A21" t="s">
        <v>22</v>
      </c>
      <c r="B21" t="s">
        <v>23</v>
      </c>
      <c r="C21">
        <v>-1700</v>
      </c>
      <c r="D21">
        <v>-0.84219840826415504</v>
      </c>
      <c r="E21">
        <v>-0.82082411707390801</v>
      </c>
      <c r="F21">
        <v>-0.65285646737109204</v>
      </c>
      <c r="G21">
        <v>-1.8885970140708499</v>
      </c>
      <c r="H21">
        <v>-1.92049704099407</v>
      </c>
      <c r="I21">
        <v>-2.3537876259395598</v>
      </c>
      <c r="J21">
        <v>-8.2354717572982794E-2</v>
      </c>
      <c r="K21">
        <v>0.93018863466761703</v>
      </c>
      <c r="L21">
        <v>-1.3457054639499899</v>
      </c>
      <c r="M21">
        <v>-0.663110338498616</v>
      </c>
      <c r="N21">
        <v>-0.316026585761011</v>
      </c>
      <c r="O21">
        <v>0.32828368336351099</v>
      </c>
      <c r="P21">
        <v>9.6003381251801301E-2</v>
      </c>
      <c r="Q21">
        <v>0.451583550347261</v>
      </c>
      <c r="R21">
        <v>-0.59068659884613095</v>
      </c>
      <c r="S21">
        <v>-0.53782157214127502</v>
      </c>
      <c r="T21">
        <v>0.42778671096021798</v>
      </c>
      <c r="U21">
        <v>0.69404060640926801</v>
      </c>
      <c r="V21">
        <v>-0.149935643347823</v>
      </c>
      <c r="W21">
        <v>0.20374539257381999</v>
      </c>
      <c r="X21">
        <v>-0.79403543691021605</v>
      </c>
    </row>
    <row r="22" spans="1:24" x14ac:dyDescent="0.35">
      <c r="A22" t="s">
        <v>22</v>
      </c>
      <c r="B22" t="s">
        <v>23</v>
      </c>
      <c r="C22">
        <v>-1600</v>
      </c>
      <c r="D22">
        <v>-0.84219840826415504</v>
      </c>
      <c r="E22">
        <v>-0.82082411707390801</v>
      </c>
      <c r="F22">
        <v>-0.65285646737109204</v>
      </c>
      <c r="G22">
        <v>-1.8885970140708499</v>
      </c>
      <c r="H22">
        <v>-1.92049704099407</v>
      </c>
      <c r="I22">
        <v>-2.3537876259395598</v>
      </c>
      <c r="J22">
        <v>-8.43559810008815E-2</v>
      </c>
      <c r="K22">
        <v>0.96334202312329098</v>
      </c>
      <c r="L22">
        <v>-1.3457054639499899</v>
      </c>
      <c r="M22">
        <v>-0.663110338498616</v>
      </c>
      <c r="N22">
        <v>-0.316026585761011</v>
      </c>
      <c r="O22">
        <v>0.32828368336351099</v>
      </c>
      <c r="P22">
        <v>9.6003381251801301E-2</v>
      </c>
      <c r="Q22">
        <v>0.451583550347261</v>
      </c>
      <c r="R22">
        <v>-0.59068659884613095</v>
      </c>
      <c r="S22">
        <v>-0.53782157214127502</v>
      </c>
      <c r="T22">
        <v>0.42778671096021798</v>
      </c>
      <c r="U22">
        <v>0.76355324740635899</v>
      </c>
      <c r="V22">
        <v>-7.9529481435433605E-2</v>
      </c>
      <c r="W22">
        <v>0.23880209555500501</v>
      </c>
      <c r="X22">
        <v>-0.79403543691021605</v>
      </c>
    </row>
    <row r="23" spans="1:24" x14ac:dyDescent="0.35">
      <c r="A23" t="s">
        <v>22</v>
      </c>
      <c r="B23" t="s">
        <v>23</v>
      </c>
      <c r="C23">
        <v>-1500</v>
      </c>
      <c r="D23">
        <v>-0.84219840826415504</v>
      </c>
      <c r="E23">
        <v>-0.82082411707390801</v>
      </c>
      <c r="F23">
        <v>-0.65285646737109204</v>
      </c>
      <c r="G23">
        <v>-1.8885970140708499</v>
      </c>
      <c r="H23">
        <v>-1.92049704099407</v>
      </c>
      <c r="I23">
        <v>-2.3537876259395598</v>
      </c>
      <c r="J23">
        <v>-8.6357244428779997E-2</v>
      </c>
      <c r="K23">
        <v>0.99649541157896504</v>
      </c>
      <c r="L23">
        <v>-1.3457054639499899</v>
      </c>
      <c r="M23">
        <v>-0.663110338498616</v>
      </c>
      <c r="N23">
        <v>-0.316026585761011</v>
      </c>
      <c r="O23">
        <v>0.32828368336351099</v>
      </c>
      <c r="P23">
        <v>9.6003381251801301E-2</v>
      </c>
      <c r="Q23">
        <v>0.451583550347261</v>
      </c>
      <c r="R23">
        <v>-0.59068659884613095</v>
      </c>
      <c r="S23">
        <v>-0.53782157214127502</v>
      </c>
      <c r="T23">
        <v>0.42778671096021798</v>
      </c>
      <c r="U23">
        <v>0.759433888269752</v>
      </c>
      <c r="V23">
        <v>-6.5448249052955806E-2</v>
      </c>
      <c r="W23">
        <v>0.27385879853619099</v>
      </c>
      <c r="X23">
        <v>-0.79403543691021605</v>
      </c>
    </row>
    <row r="24" spans="1:24" x14ac:dyDescent="0.35">
      <c r="A24" t="s">
        <v>22</v>
      </c>
      <c r="B24" t="s">
        <v>23</v>
      </c>
      <c r="C24">
        <v>-1400</v>
      </c>
      <c r="D24">
        <v>-0.84219840826415504</v>
      </c>
      <c r="E24">
        <v>-0.82082411707390801</v>
      </c>
      <c r="F24">
        <v>-0.65285646737109204</v>
      </c>
      <c r="G24">
        <v>-1.8885970140708499</v>
      </c>
      <c r="H24">
        <v>-1.92049704099407</v>
      </c>
      <c r="I24">
        <v>-2.3537876259395598</v>
      </c>
      <c r="J24">
        <v>-8.8358507856678703E-2</v>
      </c>
      <c r="K24">
        <v>1.02964880003464</v>
      </c>
      <c r="L24">
        <v>-1.3457054639499899</v>
      </c>
      <c r="M24">
        <v>-0.663110338498616</v>
      </c>
      <c r="N24">
        <v>-0.316026585761011</v>
      </c>
      <c r="O24">
        <v>0.32828368336351099</v>
      </c>
      <c r="P24">
        <v>9.6003381251801301E-2</v>
      </c>
      <c r="Q24">
        <v>0.451583550347261</v>
      </c>
      <c r="R24">
        <v>-0.59068659884613095</v>
      </c>
      <c r="S24">
        <v>-0.53782157214127502</v>
      </c>
      <c r="T24">
        <v>0.42778671096021798</v>
      </c>
      <c r="U24">
        <v>0.56565345416587698</v>
      </c>
      <c r="V24">
        <v>-0.108520253987594</v>
      </c>
      <c r="W24">
        <v>0.30891550151737601</v>
      </c>
      <c r="X24">
        <v>-0.79403543691021605</v>
      </c>
    </row>
    <row r="25" spans="1:24" x14ac:dyDescent="0.35">
      <c r="A25" t="s">
        <v>22</v>
      </c>
      <c r="B25" t="s">
        <v>23</v>
      </c>
      <c r="C25">
        <v>-1300</v>
      </c>
      <c r="D25">
        <v>-0.84219840826415504</v>
      </c>
      <c r="E25">
        <v>-0.82082411707390801</v>
      </c>
      <c r="F25">
        <v>-0.65285646737109204</v>
      </c>
      <c r="G25">
        <v>-1.8885970140708499</v>
      </c>
      <c r="H25">
        <v>-1.92049704099407</v>
      </c>
      <c r="I25">
        <v>-2.3537876259395598</v>
      </c>
      <c r="J25">
        <v>-9.0359771284575105E-2</v>
      </c>
      <c r="K25">
        <v>1.0628021884903101</v>
      </c>
      <c r="L25">
        <v>-1.3457054639499899</v>
      </c>
      <c r="M25">
        <v>-0.663110338498616</v>
      </c>
      <c r="N25">
        <v>-0.316026585761011</v>
      </c>
      <c r="O25">
        <v>0.32828368336351099</v>
      </c>
      <c r="P25">
        <v>9.6003381251801301E-2</v>
      </c>
      <c r="Q25">
        <v>0.451583550347261</v>
      </c>
      <c r="R25">
        <v>-0.59068659884613095</v>
      </c>
      <c r="S25">
        <v>-0.53782157214127502</v>
      </c>
      <c r="T25">
        <v>0.42778671096021798</v>
      </c>
      <c r="U25">
        <v>0.53405700412340595</v>
      </c>
      <c r="V25">
        <v>-9.1233195230442203E-3</v>
      </c>
      <c r="W25">
        <v>0.34397220449856197</v>
      </c>
      <c r="X25">
        <v>-0.79403543691021605</v>
      </c>
    </row>
    <row r="26" spans="1:24" x14ac:dyDescent="0.35">
      <c r="A26" t="s">
        <v>22</v>
      </c>
      <c r="B26" t="s">
        <v>23</v>
      </c>
      <c r="C26">
        <v>-1200</v>
      </c>
      <c r="D26">
        <v>-0.84219840826415504</v>
      </c>
      <c r="E26">
        <v>-0.82082411707390801</v>
      </c>
      <c r="F26">
        <v>-0.65285646737109204</v>
      </c>
      <c r="G26">
        <v>-1.8885970140708499</v>
      </c>
      <c r="H26">
        <v>-1.92049704099407</v>
      </c>
      <c r="I26">
        <v>-2.3537876259395598</v>
      </c>
      <c r="J26">
        <v>-9.2361034712473797E-2</v>
      </c>
      <c r="K26">
        <v>1.0959555769459901</v>
      </c>
      <c r="L26">
        <v>-1.3457054639499899</v>
      </c>
      <c r="M26">
        <v>-0.663110338498616</v>
      </c>
      <c r="N26">
        <v>-0.316026585761011</v>
      </c>
      <c r="O26">
        <v>0.32828368336351099</v>
      </c>
      <c r="P26">
        <v>9.6003381251801301E-2</v>
      </c>
      <c r="Q26">
        <v>0.451583550347261</v>
      </c>
      <c r="R26">
        <v>-0.59068659884613095</v>
      </c>
      <c r="S26">
        <v>-0.53782157214127502</v>
      </c>
      <c r="T26">
        <v>0.42778671096021798</v>
      </c>
      <c r="U26">
        <v>0.119123678302871</v>
      </c>
      <c r="V26">
        <v>-3.2592040160507402E-2</v>
      </c>
      <c r="W26">
        <v>0.37902890747974699</v>
      </c>
      <c r="X26">
        <v>-0.79403543691021605</v>
      </c>
    </row>
    <row r="27" spans="1:24" x14ac:dyDescent="0.35">
      <c r="A27" t="s">
        <v>22</v>
      </c>
      <c r="B27" t="s">
        <v>25</v>
      </c>
      <c r="C27">
        <v>-1100</v>
      </c>
      <c r="D27">
        <v>-0.565594197603148</v>
      </c>
      <c r="E27">
        <v>-0.82082411707390801</v>
      </c>
      <c r="F27">
        <v>-0.65285646737109204</v>
      </c>
      <c r="G27">
        <v>-1.1540724316436901</v>
      </c>
      <c r="H27">
        <v>-1.71004439943487</v>
      </c>
      <c r="I27">
        <v>-2.3537876259395598</v>
      </c>
      <c r="J27">
        <v>-9.4362298140372405E-2</v>
      </c>
      <c r="K27">
        <v>1.1291089654016599</v>
      </c>
      <c r="L27">
        <v>-1.3457054639499899</v>
      </c>
      <c r="M27">
        <v>-0.663110338498616</v>
      </c>
      <c r="N27">
        <v>-0.316026585761011</v>
      </c>
      <c r="O27">
        <v>0.32828368336351099</v>
      </c>
      <c r="P27">
        <v>9.6003381251801301E-2</v>
      </c>
      <c r="Q27">
        <v>0.451583550347261</v>
      </c>
      <c r="R27">
        <v>-0.59068659884613095</v>
      </c>
      <c r="S27">
        <v>-0.53782157214127502</v>
      </c>
      <c r="T27">
        <v>0.42778671096021798</v>
      </c>
      <c r="U27">
        <v>-4.8943495786242302E-3</v>
      </c>
      <c r="V27">
        <v>-3.2592040160507402E-2</v>
      </c>
      <c r="W27">
        <v>0.41408561046093201</v>
      </c>
      <c r="X27">
        <v>-0.79403543691021605</v>
      </c>
    </row>
    <row r="28" spans="1:24" x14ac:dyDescent="0.35">
      <c r="A28" t="s">
        <v>22</v>
      </c>
      <c r="B28" t="s">
        <v>25</v>
      </c>
      <c r="C28">
        <v>-1000</v>
      </c>
      <c r="D28">
        <v>-0.565594197603148</v>
      </c>
      <c r="E28">
        <v>-0.537229686470867</v>
      </c>
      <c r="F28">
        <v>-0.54502601279215301</v>
      </c>
      <c r="G28">
        <v>-1.1540724316436901</v>
      </c>
      <c r="H28">
        <v>-1.20506916492176</v>
      </c>
      <c r="I28">
        <v>-0.43952204085401902</v>
      </c>
      <c r="J28">
        <v>-9.6363561568271097E-2</v>
      </c>
      <c r="K28">
        <v>1.16226235385734</v>
      </c>
      <c r="L28">
        <v>-1.32818174010026</v>
      </c>
      <c r="M28">
        <v>-1.2067862472906701</v>
      </c>
      <c r="N28">
        <v>-0.14937328667733099</v>
      </c>
      <c r="O28">
        <v>0.32828368336351099</v>
      </c>
      <c r="P28">
        <v>9.6003381251801301E-2</v>
      </c>
      <c r="Q28">
        <v>1.18235033506307</v>
      </c>
      <c r="R28">
        <v>-0.59068659884613095</v>
      </c>
      <c r="S28">
        <v>-0.25547471093165802</v>
      </c>
      <c r="T28">
        <v>-1.2229589551450399</v>
      </c>
      <c r="U28">
        <v>0.103672283684793</v>
      </c>
      <c r="V28">
        <v>4.9548482070613499E-2</v>
      </c>
      <c r="W28">
        <v>0.44914231344211802</v>
      </c>
      <c r="X28">
        <v>-0.79403543691021605</v>
      </c>
    </row>
    <row r="29" spans="1:24" x14ac:dyDescent="0.35">
      <c r="A29" t="s">
        <v>22</v>
      </c>
      <c r="B29" t="s">
        <v>25</v>
      </c>
      <c r="C29">
        <v>-900</v>
      </c>
      <c r="D29">
        <v>-0.565594197603148</v>
      </c>
      <c r="E29">
        <v>-0.537229686470867</v>
      </c>
      <c r="F29">
        <v>-0.54502601279215301</v>
      </c>
      <c r="G29">
        <v>-1.1540724316436901</v>
      </c>
      <c r="H29">
        <v>-1.20506916492176</v>
      </c>
      <c r="I29">
        <v>-0.43952204085401902</v>
      </c>
      <c r="J29">
        <v>-9.7590855714661903E-2</v>
      </c>
      <c r="K29">
        <v>1.1954157423130101</v>
      </c>
      <c r="L29">
        <v>-1.32818174010026</v>
      </c>
      <c r="M29">
        <v>-1.2067862472906701</v>
      </c>
      <c r="N29">
        <v>-0.14937328667733099</v>
      </c>
      <c r="O29">
        <v>0.32828368336351099</v>
      </c>
      <c r="P29">
        <v>9.6003381251801301E-2</v>
      </c>
      <c r="Q29">
        <v>1.18235033506307</v>
      </c>
      <c r="R29">
        <v>-0.59068659884613095</v>
      </c>
      <c r="S29">
        <v>-0.25547471093165802</v>
      </c>
      <c r="T29">
        <v>-1.2229589551450399</v>
      </c>
      <c r="U29">
        <v>0.26007298968098402</v>
      </c>
      <c r="V29">
        <v>4.9548482070613499E-2</v>
      </c>
      <c r="W29">
        <v>0.48419901642330299</v>
      </c>
      <c r="X29">
        <v>-0.50034948266097301</v>
      </c>
    </row>
    <row r="30" spans="1:24" x14ac:dyDescent="0.35">
      <c r="A30" t="s">
        <v>22</v>
      </c>
      <c r="B30" t="s">
        <v>26</v>
      </c>
      <c r="C30">
        <v>-800</v>
      </c>
      <c r="D30">
        <v>0.35641983793354198</v>
      </c>
      <c r="E30">
        <v>-0.537229686470867</v>
      </c>
      <c r="F30">
        <v>-0.54502601279215301</v>
      </c>
      <c r="G30">
        <v>-1.1540724316436901</v>
      </c>
      <c r="H30">
        <v>-1.20506916492176</v>
      </c>
      <c r="I30">
        <v>-0.43952204085401902</v>
      </c>
      <c r="J30">
        <v>-9.8818149861052806E-2</v>
      </c>
      <c r="K30">
        <v>1.2285691307686799</v>
      </c>
      <c r="L30">
        <v>-1.32818174010026</v>
      </c>
      <c r="M30">
        <v>-1.2067862472906701</v>
      </c>
      <c r="N30">
        <v>-0.14937328667733099</v>
      </c>
      <c r="O30">
        <v>0.32828368336351099</v>
      </c>
      <c r="P30">
        <v>9.6003381251801301E-2</v>
      </c>
      <c r="Q30">
        <v>1.18235033506307</v>
      </c>
      <c r="R30">
        <v>0.62019787310542196</v>
      </c>
      <c r="S30">
        <v>-0.25547471093165802</v>
      </c>
      <c r="T30">
        <v>-1.2229589551450399</v>
      </c>
      <c r="U30">
        <v>7.2446175988592196E-2</v>
      </c>
      <c r="V30">
        <v>0.41331365195129199</v>
      </c>
      <c r="W30">
        <v>0.519255719404488</v>
      </c>
      <c r="X30">
        <v>-0.50034948266097301</v>
      </c>
    </row>
    <row r="31" spans="1:24" x14ac:dyDescent="0.35">
      <c r="A31" t="s">
        <v>22</v>
      </c>
      <c r="B31" t="s">
        <v>26</v>
      </c>
      <c r="C31">
        <v>-700</v>
      </c>
      <c r="D31">
        <v>0.35641983793354198</v>
      </c>
      <c r="E31">
        <v>0.40808508220593498</v>
      </c>
      <c r="F31">
        <v>8.9270778848663399E-2</v>
      </c>
      <c r="G31">
        <v>0.49453781993551599</v>
      </c>
      <c r="H31">
        <v>0.13066580188181001</v>
      </c>
      <c r="I31">
        <v>-0.54476716439334505</v>
      </c>
      <c r="J31">
        <v>1.0540624555596501</v>
      </c>
      <c r="K31">
        <v>1.26172251922436</v>
      </c>
      <c r="L31">
        <v>9.3430357209006304E-2</v>
      </c>
      <c r="M31">
        <v>-0.60270190418838698</v>
      </c>
      <c r="N31">
        <v>1.13623787768248</v>
      </c>
      <c r="O31">
        <v>0.96514364995161595</v>
      </c>
      <c r="P31">
        <v>9.6003381251801301E-2</v>
      </c>
      <c r="Q31">
        <v>1.2175680114349201</v>
      </c>
      <c r="R31">
        <v>0.62019787310542196</v>
      </c>
      <c r="S31">
        <v>8.2914709193763897E-2</v>
      </c>
      <c r="T31">
        <v>0.226396994505423</v>
      </c>
      <c r="U31">
        <v>0.39072978253026502</v>
      </c>
      <c r="V31">
        <v>0.54998443684004705</v>
      </c>
      <c r="W31">
        <v>0.55431242238567402</v>
      </c>
      <c r="X31">
        <v>-0.50034948266097301</v>
      </c>
    </row>
    <row r="32" spans="1:24" x14ac:dyDescent="0.35">
      <c r="A32" t="s">
        <v>22</v>
      </c>
      <c r="B32" t="s">
        <v>27</v>
      </c>
      <c r="C32">
        <v>-600</v>
      </c>
      <c r="D32">
        <v>0.54082264504087996</v>
      </c>
      <c r="E32">
        <v>0.40808508220593498</v>
      </c>
      <c r="F32">
        <v>8.9270778848663399E-2</v>
      </c>
      <c r="G32">
        <v>1.0299379374728399</v>
      </c>
      <c r="H32">
        <v>0.13066580188181001</v>
      </c>
      <c r="I32">
        <v>-0.54476716439334505</v>
      </c>
      <c r="J32">
        <v>1.05139442480662</v>
      </c>
      <c r="K32">
        <v>1.29487590768003</v>
      </c>
      <c r="L32">
        <v>9.3430357209006304E-2</v>
      </c>
      <c r="M32">
        <v>-0.60270190418838698</v>
      </c>
      <c r="N32">
        <v>1.13623787768248</v>
      </c>
      <c r="O32">
        <v>0.96514364995161595</v>
      </c>
      <c r="P32">
        <v>9.6003381251801301E-2</v>
      </c>
      <c r="Q32">
        <v>1.3936563932941499</v>
      </c>
      <c r="R32">
        <v>0.62019787310542196</v>
      </c>
      <c r="S32">
        <v>8.2914709193763897E-2</v>
      </c>
      <c r="T32">
        <v>0.226396994505423</v>
      </c>
      <c r="U32">
        <v>0.140055135714135</v>
      </c>
      <c r="V32">
        <v>0.96677733209320005</v>
      </c>
      <c r="W32">
        <v>0.58936912536685904</v>
      </c>
      <c r="X32">
        <v>0.478603698169836</v>
      </c>
    </row>
    <row r="33" spans="1:24" x14ac:dyDescent="0.35">
      <c r="A33" t="s">
        <v>22</v>
      </c>
      <c r="B33" t="s">
        <v>27</v>
      </c>
      <c r="C33">
        <v>-500</v>
      </c>
      <c r="D33">
        <v>0.54082264504087996</v>
      </c>
      <c r="E33">
        <v>0.59714803594129495</v>
      </c>
      <c r="F33">
        <v>0.26687388050809202</v>
      </c>
      <c r="G33">
        <v>0.95751655986010997</v>
      </c>
      <c r="H33">
        <v>0.44692529833675398</v>
      </c>
      <c r="I33">
        <v>-0.46083737338017899</v>
      </c>
      <c r="J33">
        <v>1.0487263940536</v>
      </c>
      <c r="K33">
        <v>1.3280292961357101</v>
      </c>
      <c r="L33">
        <v>0.50304740219642197</v>
      </c>
      <c r="M33">
        <v>1.81363546822076</v>
      </c>
      <c r="N33">
        <v>2.0171196014105002</v>
      </c>
      <c r="O33">
        <v>0.96514364995161595</v>
      </c>
      <c r="P33">
        <v>9.6003381251801301E-2</v>
      </c>
      <c r="Q33">
        <v>1.4288740696660001</v>
      </c>
      <c r="R33">
        <v>0.62019787310542196</v>
      </c>
      <c r="S33">
        <v>1.63627628404503</v>
      </c>
      <c r="T33">
        <v>1.6757529441558801</v>
      </c>
      <c r="U33">
        <v>0.307617094548845</v>
      </c>
      <c r="V33">
        <v>1.3336227683775199</v>
      </c>
      <c r="W33">
        <v>0.62442582834804505</v>
      </c>
      <c r="X33">
        <v>0.478603698169836</v>
      </c>
    </row>
    <row r="34" spans="1:24" x14ac:dyDescent="0.35">
      <c r="A34" t="s">
        <v>22</v>
      </c>
      <c r="B34" t="s">
        <v>27</v>
      </c>
      <c r="C34">
        <v>-400</v>
      </c>
      <c r="D34">
        <v>1.09403106636289</v>
      </c>
      <c r="E34">
        <v>0.59714803594129495</v>
      </c>
      <c r="F34">
        <v>0.26687388050809202</v>
      </c>
      <c r="G34">
        <v>0.95751655986010997</v>
      </c>
      <c r="H34">
        <v>0.56907188672340303</v>
      </c>
      <c r="I34">
        <v>-0.46083737338017899</v>
      </c>
      <c r="J34">
        <v>1.04605836330058</v>
      </c>
      <c r="K34">
        <v>1.3611826845913799</v>
      </c>
      <c r="L34">
        <v>0.50304740219642197</v>
      </c>
      <c r="M34">
        <v>1.81363546822076</v>
      </c>
      <c r="N34">
        <v>2.0171196014105002</v>
      </c>
      <c r="O34">
        <v>0.96514364995161595</v>
      </c>
      <c r="P34">
        <v>9.6003381251801301E-2</v>
      </c>
      <c r="Q34">
        <v>1.4288740696660001</v>
      </c>
      <c r="R34">
        <v>1.83108234505697</v>
      </c>
      <c r="S34">
        <v>1.68033379691921</v>
      </c>
      <c r="T34">
        <v>1.6757529441558801</v>
      </c>
      <c r="U34">
        <v>0.62075169101599803</v>
      </c>
      <c r="V34">
        <v>1.9059242844939499</v>
      </c>
      <c r="W34">
        <v>0.65948253132922996</v>
      </c>
      <c r="X34">
        <v>0.67439433433599705</v>
      </c>
    </row>
    <row r="35" spans="1:24" x14ac:dyDescent="0.35">
      <c r="A35" t="s">
        <v>22</v>
      </c>
      <c r="B35" t="s">
        <v>28</v>
      </c>
      <c r="C35">
        <v>-300</v>
      </c>
      <c r="D35">
        <v>1.1862324699165601</v>
      </c>
      <c r="E35">
        <v>1.16433689714738</v>
      </c>
      <c r="F35">
        <v>0.901170672148908</v>
      </c>
      <c r="G35">
        <v>1.2129551649574399</v>
      </c>
      <c r="H35">
        <v>1.05391594924015</v>
      </c>
      <c r="I35">
        <v>0.37084503706892702</v>
      </c>
      <c r="J35">
        <v>1.04339033254756</v>
      </c>
      <c r="K35">
        <v>1.39433607304706</v>
      </c>
      <c r="L35">
        <v>0.50304740219642197</v>
      </c>
      <c r="M35">
        <v>1.81363546822076</v>
      </c>
      <c r="N35">
        <v>2.0171196014105002</v>
      </c>
      <c r="O35">
        <v>0.96514364995161595</v>
      </c>
      <c r="P35">
        <v>9.6003381251801301E-2</v>
      </c>
      <c r="Q35">
        <v>1.4288740696660001</v>
      </c>
      <c r="R35">
        <v>1.83108234505697</v>
      </c>
      <c r="S35">
        <v>1.5614630123480699</v>
      </c>
      <c r="T35">
        <v>1.6757529441558801</v>
      </c>
      <c r="U35">
        <v>0.27482515286179598</v>
      </c>
      <c r="V35">
        <v>1.9578488289043301</v>
      </c>
      <c r="W35">
        <v>0.69453923431041498</v>
      </c>
      <c r="X35">
        <v>0.67439433433599705</v>
      </c>
    </row>
    <row r="36" spans="1:24" x14ac:dyDescent="0.35">
      <c r="A36" t="s">
        <v>22</v>
      </c>
      <c r="B36" t="s">
        <v>29</v>
      </c>
      <c r="C36">
        <v>-200</v>
      </c>
      <c r="D36">
        <v>1.7394408912385799</v>
      </c>
      <c r="E36">
        <v>1.2588683740150599</v>
      </c>
      <c r="F36">
        <v>1.02168706256066</v>
      </c>
      <c r="G36">
        <v>1.77756475894618</v>
      </c>
      <c r="H36">
        <v>1.5387600117569</v>
      </c>
      <c r="I36">
        <v>1.39502530828518</v>
      </c>
      <c r="J36">
        <v>1.04072230179453</v>
      </c>
      <c r="K36">
        <v>1.42748946150273</v>
      </c>
      <c r="L36">
        <v>0.98494980806396903</v>
      </c>
      <c r="M36">
        <v>1.81363546822076</v>
      </c>
      <c r="N36">
        <v>2.0647348297201198</v>
      </c>
      <c r="O36">
        <v>0.96514364995161595</v>
      </c>
      <c r="P36">
        <v>9.6003381251801301E-2</v>
      </c>
      <c r="Q36">
        <v>1.4728961651308099</v>
      </c>
      <c r="R36">
        <v>1.83108234505697</v>
      </c>
      <c r="S36">
        <v>1.5583384048892499</v>
      </c>
      <c r="T36">
        <v>1.6757529441558801</v>
      </c>
      <c r="U36">
        <v>0.54994213172446405</v>
      </c>
      <c r="V36">
        <v>2.0555373785577702</v>
      </c>
      <c r="W36">
        <v>0.72959593729160099</v>
      </c>
      <c r="X36">
        <v>1.26176624283448</v>
      </c>
    </row>
    <row r="37" spans="1:24" x14ac:dyDescent="0.35">
      <c r="A37" t="s">
        <v>22</v>
      </c>
      <c r="B37" t="s">
        <v>30</v>
      </c>
      <c r="C37">
        <v>-100</v>
      </c>
      <c r="D37">
        <v>3.0302605409899401</v>
      </c>
      <c r="E37">
        <v>1.8260572352211399</v>
      </c>
      <c r="F37">
        <v>1.8335869558609099</v>
      </c>
      <c r="G37">
        <v>2.0491106014487399</v>
      </c>
      <c r="H37">
        <v>2.1651929278980102</v>
      </c>
      <c r="I37">
        <v>1.9856972033495901</v>
      </c>
      <c r="J37">
        <v>1.0380542710415099</v>
      </c>
      <c r="K37">
        <v>1.4606428499584001</v>
      </c>
      <c r="L37">
        <v>0.98494980806396903</v>
      </c>
      <c r="M37">
        <v>1.81363546822076</v>
      </c>
      <c r="N37">
        <v>2.1123500580297501</v>
      </c>
      <c r="O37">
        <v>0.96514364995161595</v>
      </c>
      <c r="P37">
        <v>9.6003381251801301E-2</v>
      </c>
      <c r="Q37">
        <v>1.5433315178745</v>
      </c>
      <c r="R37">
        <v>1.83108234505697</v>
      </c>
      <c r="S37">
        <v>1.51536205381483</v>
      </c>
      <c r="T37">
        <v>-1.2229589551450399</v>
      </c>
      <c r="U37">
        <v>-0.95594100984081598</v>
      </c>
      <c r="V37">
        <v>1.09223021324933</v>
      </c>
      <c r="W37">
        <v>0.76465264027278601</v>
      </c>
      <c r="X37">
        <v>1.35966156091756</v>
      </c>
    </row>
    <row r="38" spans="1:24" x14ac:dyDescent="0.35">
      <c r="A38" t="s">
        <v>22</v>
      </c>
      <c r="B38" t="s">
        <v>30</v>
      </c>
      <c r="C38">
        <v>0</v>
      </c>
      <c r="D38">
        <v>3.0302605409899401</v>
      </c>
      <c r="E38">
        <v>3.1494979113686599</v>
      </c>
      <c r="F38">
        <v>4.32003037909291</v>
      </c>
      <c r="G38">
        <v>2.4352551338041701</v>
      </c>
      <c r="H38">
        <v>2.31907942998108</v>
      </c>
      <c r="I38">
        <v>2.1461608853815202</v>
      </c>
      <c r="J38">
        <v>1.0353862402884799</v>
      </c>
      <c r="K38">
        <v>1.4937962384140799</v>
      </c>
      <c r="L38">
        <v>1.44275709363814</v>
      </c>
      <c r="M38">
        <v>1.81363546822076</v>
      </c>
      <c r="N38">
        <v>2.1123500580297501</v>
      </c>
      <c r="O38">
        <v>0.96514364995161595</v>
      </c>
      <c r="P38">
        <v>9.6003381251801301E-2</v>
      </c>
      <c r="Q38">
        <v>1.8602906052211201</v>
      </c>
      <c r="R38">
        <v>1.83108234505697</v>
      </c>
      <c r="S38">
        <v>-1.23253612808818E-3</v>
      </c>
      <c r="T38">
        <v>-1.2229589551450399</v>
      </c>
      <c r="U38">
        <v>-0.815756653742023</v>
      </c>
      <c r="V38">
        <v>1.2280135255089399</v>
      </c>
      <c r="W38">
        <v>0.79970934325397203</v>
      </c>
      <c r="X38">
        <v>1.94703346941605</v>
      </c>
    </row>
    <row r="39" spans="1:24" x14ac:dyDescent="0.35">
      <c r="A39" t="s">
        <v>22</v>
      </c>
      <c r="B39" t="s">
        <v>30</v>
      </c>
      <c r="C39">
        <v>100</v>
      </c>
      <c r="D39">
        <v>3.0302605409899401</v>
      </c>
      <c r="E39">
        <v>3.1494979113686599</v>
      </c>
      <c r="F39">
        <v>4.32003037909291</v>
      </c>
      <c r="G39">
        <v>2.47542088418122</v>
      </c>
      <c r="H39">
        <v>2.3477916744351899</v>
      </c>
      <c r="I39">
        <v>2.2273447543630001</v>
      </c>
      <c r="J39">
        <v>1.03834270679859</v>
      </c>
      <c r="K39">
        <v>1.52694962686975</v>
      </c>
      <c r="L39">
        <v>1.44275709363814</v>
      </c>
      <c r="M39">
        <v>1.81363546822076</v>
      </c>
      <c r="N39">
        <v>2.1123500580297501</v>
      </c>
      <c r="O39">
        <v>0.96514364995161595</v>
      </c>
      <c r="P39">
        <v>9.6003381251801301E-2</v>
      </c>
      <c r="Q39">
        <v>1.8602906052211201</v>
      </c>
      <c r="R39">
        <v>1.83108234505697</v>
      </c>
      <c r="S39">
        <v>-1.23253612808818E-3</v>
      </c>
      <c r="T39">
        <v>-1.2229589551450399</v>
      </c>
      <c r="U39">
        <v>-0.839875643159534</v>
      </c>
      <c r="V39">
        <v>1.13145650345766</v>
      </c>
      <c r="W39">
        <v>0.83476604623515704</v>
      </c>
      <c r="X39">
        <v>3.3175679225791801</v>
      </c>
    </row>
    <row r="40" spans="1:24" x14ac:dyDescent="0.35">
      <c r="A40" t="s">
        <v>22</v>
      </c>
      <c r="B40" t="s">
        <v>31</v>
      </c>
      <c r="C40">
        <v>300</v>
      </c>
      <c r="D40">
        <v>2.6614549267752698</v>
      </c>
      <c r="E40">
        <v>3.1494979113686599</v>
      </c>
      <c r="F40">
        <v>4.32003037909291</v>
      </c>
      <c r="G40">
        <v>2.4352551338041701</v>
      </c>
      <c r="H40">
        <v>2.3863015484037602</v>
      </c>
      <c r="I40">
        <v>2.1798654986151398</v>
      </c>
      <c r="J40">
        <v>1.0412991733087</v>
      </c>
      <c r="K40">
        <v>1.5601030153254301</v>
      </c>
      <c r="L40">
        <v>1.44275709363814</v>
      </c>
      <c r="M40">
        <v>1.81363546822076</v>
      </c>
      <c r="N40">
        <v>2.1123500580297501</v>
      </c>
      <c r="O40">
        <v>0.96514364995161595</v>
      </c>
      <c r="P40">
        <v>9.6003381251801301E-2</v>
      </c>
      <c r="Q40">
        <v>1.8602906052211201</v>
      </c>
      <c r="R40">
        <v>1.83108234505697</v>
      </c>
      <c r="S40">
        <v>-1.23253612808818E-3</v>
      </c>
      <c r="T40">
        <v>-1.2229589551450399</v>
      </c>
      <c r="U40">
        <v>-0.38392532518239503</v>
      </c>
      <c r="V40">
        <v>1.6483319403027901</v>
      </c>
      <c r="W40">
        <v>0.90487945219752797</v>
      </c>
      <c r="X40" t="s">
        <v>24</v>
      </c>
    </row>
    <row r="41" spans="1:24" x14ac:dyDescent="0.35">
      <c r="A41" t="s">
        <v>22</v>
      </c>
      <c r="B41" t="s">
        <v>32</v>
      </c>
      <c r="C41">
        <v>400</v>
      </c>
      <c r="D41">
        <v>1.6472394876849099</v>
      </c>
      <c r="E41">
        <v>2.7713720038979401</v>
      </c>
      <c r="F41">
        <v>3.5250450669030799</v>
      </c>
      <c r="G41">
        <v>2.1431480715147302</v>
      </c>
      <c r="H41">
        <v>2.1136169102310598</v>
      </c>
      <c r="I41">
        <v>1.8867459695909199</v>
      </c>
      <c r="J41">
        <v>1.0472121063289099</v>
      </c>
      <c r="K41">
        <v>1.62640979223677</v>
      </c>
      <c r="L41">
        <v>1.44056662815692</v>
      </c>
      <c r="M41">
        <v>1.81363546822076</v>
      </c>
      <c r="N41">
        <v>2.1123500580297501</v>
      </c>
      <c r="O41">
        <v>0.96514364995161595</v>
      </c>
      <c r="P41">
        <v>9.6003381251801301E-2</v>
      </c>
      <c r="Q41">
        <v>1.66659338517596</v>
      </c>
      <c r="R41">
        <v>1.83108234505697</v>
      </c>
      <c r="S41">
        <v>1.0157361630861901</v>
      </c>
      <c r="T41">
        <v>-1.2229589551450399</v>
      </c>
      <c r="U41">
        <v>6.0147377735951302E-2</v>
      </c>
      <c r="V41">
        <v>2.6193733918728199</v>
      </c>
      <c r="W41">
        <v>0.93993615517871298</v>
      </c>
      <c r="X41">
        <v>3.3175679225791801</v>
      </c>
    </row>
    <row r="42" spans="1:24" x14ac:dyDescent="0.35">
      <c r="A42" t="s">
        <v>22</v>
      </c>
      <c r="B42" t="s">
        <v>33</v>
      </c>
      <c r="C42">
        <v>500</v>
      </c>
      <c r="D42">
        <v>1.4628366805775701</v>
      </c>
      <c r="E42">
        <v>1.73152575835346</v>
      </c>
      <c r="F42">
        <v>1.6876986937835201</v>
      </c>
      <c r="G42">
        <v>1.63576815450499</v>
      </c>
      <c r="H42">
        <v>1.6541366398714099</v>
      </c>
      <c r="I42">
        <v>1.5197342589760701</v>
      </c>
      <c r="J42">
        <v>1.05016857283902</v>
      </c>
      <c r="K42">
        <v>1.65956318069245</v>
      </c>
      <c r="L42">
        <v>1.39456685305138</v>
      </c>
      <c r="M42">
        <v>1.81363546822076</v>
      </c>
      <c r="N42">
        <v>2.0885424438749398</v>
      </c>
      <c r="O42">
        <v>0.96514364995161595</v>
      </c>
      <c r="P42">
        <v>9.6003381251801301E-2</v>
      </c>
      <c r="Q42">
        <v>1.7018110615478099</v>
      </c>
      <c r="R42">
        <v>1.83108234505697</v>
      </c>
      <c r="S42">
        <v>2.2021996455028501</v>
      </c>
      <c r="T42">
        <v>-1.2229589551450399</v>
      </c>
      <c r="U42">
        <v>0.17224814015724901</v>
      </c>
      <c r="V42">
        <v>2.93551086398924</v>
      </c>
      <c r="W42">
        <v>0.974992858159898</v>
      </c>
      <c r="X42">
        <v>2.9259866502468599</v>
      </c>
    </row>
    <row r="43" spans="1:24" x14ac:dyDescent="0.35">
      <c r="A43" t="s">
        <v>22</v>
      </c>
      <c r="B43" t="s">
        <v>33</v>
      </c>
      <c r="C43">
        <v>600</v>
      </c>
      <c r="D43">
        <v>1.4628366805775701</v>
      </c>
      <c r="E43">
        <v>1.5424628046180999</v>
      </c>
      <c r="F43">
        <v>1.40860810546156</v>
      </c>
      <c r="G43">
        <v>0.95751655986010997</v>
      </c>
      <c r="H43">
        <v>1.14058033290054</v>
      </c>
      <c r="I43">
        <v>0.70668098518864197</v>
      </c>
      <c r="J43">
        <v>1.05312503934913</v>
      </c>
      <c r="K43">
        <v>1.6927165691481201</v>
      </c>
      <c r="L43">
        <v>0.98494980806396903</v>
      </c>
      <c r="M43">
        <v>1.81363546822076</v>
      </c>
      <c r="N43">
        <v>2.04092721556531</v>
      </c>
      <c r="O43">
        <v>0.96514364995161595</v>
      </c>
      <c r="P43">
        <v>9.6003381251801301E-2</v>
      </c>
      <c r="Q43">
        <v>1.3144166214574999</v>
      </c>
      <c r="R43">
        <v>1.83108234505697</v>
      </c>
      <c r="S43">
        <v>2.2021996455028501</v>
      </c>
      <c r="T43">
        <v>-1.2229589551450399</v>
      </c>
      <c r="U43">
        <v>0.20544203045110301</v>
      </c>
      <c r="V43">
        <v>2.3252197956651002</v>
      </c>
      <c r="W43">
        <v>1.01004956114108</v>
      </c>
      <c r="X43">
        <v>1.8491381513329701</v>
      </c>
    </row>
    <row r="44" spans="1:24" x14ac:dyDescent="0.35">
      <c r="A44" t="s">
        <v>22</v>
      </c>
      <c r="B44" t="s">
        <v>34</v>
      </c>
      <c r="C44">
        <v>700</v>
      </c>
      <c r="D44">
        <v>1.4628366805775701</v>
      </c>
      <c r="E44">
        <v>1.5424628046180999</v>
      </c>
      <c r="F44">
        <v>1.40860810546156</v>
      </c>
      <c r="G44">
        <v>1.5145327698506901</v>
      </c>
      <c r="H44">
        <v>1.2078024513232199</v>
      </c>
      <c r="I44">
        <v>0.70668098518864197</v>
      </c>
      <c r="J44">
        <v>1.0560815058592301</v>
      </c>
      <c r="K44">
        <v>1.7258699576037999</v>
      </c>
      <c r="L44">
        <v>0.98494980806396903</v>
      </c>
      <c r="M44">
        <v>1.81363546822076</v>
      </c>
      <c r="N44">
        <v>2.04092721556531</v>
      </c>
      <c r="O44">
        <v>0.96514364995161595</v>
      </c>
      <c r="P44">
        <v>9.6003381251801301E-2</v>
      </c>
      <c r="Q44">
        <v>1.3144166214574999</v>
      </c>
      <c r="R44">
        <v>1.83108234505697</v>
      </c>
      <c r="S44">
        <v>2.2021996455028501</v>
      </c>
      <c r="T44">
        <v>-1.2229589551450399</v>
      </c>
      <c r="U44">
        <v>0.32076339858803898</v>
      </c>
      <c r="V44">
        <v>2.2438738616734102</v>
      </c>
      <c r="W44">
        <v>1.0451062641222699</v>
      </c>
      <c r="X44">
        <v>1.65334751516681</v>
      </c>
    </row>
    <row r="45" spans="1:24" x14ac:dyDescent="0.35">
      <c r="A45" t="s">
        <v>22</v>
      </c>
      <c r="B45" t="s">
        <v>34</v>
      </c>
      <c r="C45">
        <v>800</v>
      </c>
      <c r="D45">
        <v>1.4628366805775701</v>
      </c>
      <c r="E45">
        <v>1.5424628046180999</v>
      </c>
      <c r="F45">
        <v>1.40860810546156</v>
      </c>
      <c r="G45">
        <v>1.39640752042098</v>
      </c>
      <c r="H45">
        <v>1.1042874274430701</v>
      </c>
      <c r="I45">
        <v>0.70668098518864197</v>
      </c>
      <c r="J45">
        <v>1.0590379723693399</v>
      </c>
      <c r="K45">
        <v>1.75902334605947</v>
      </c>
      <c r="L45">
        <v>0.94114049843964698</v>
      </c>
      <c r="M45">
        <v>1.81363546822076</v>
      </c>
      <c r="N45">
        <v>2.0171196014105002</v>
      </c>
      <c r="O45">
        <v>0.96514364995161595</v>
      </c>
      <c r="P45">
        <v>9.6003381251801301E-2</v>
      </c>
      <c r="Q45">
        <v>1.3144166214574999</v>
      </c>
      <c r="R45">
        <v>1.83108234505697</v>
      </c>
      <c r="S45">
        <v>2.2021996455028501</v>
      </c>
      <c r="T45">
        <v>-1.2229589551450399</v>
      </c>
      <c r="U45">
        <v>0.51041604093855397</v>
      </c>
      <c r="V45">
        <v>1.5699863119405399</v>
      </c>
      <c r="W45">
        <v>1.0801629671034501</v>
      </c>
      <c r="X45">
        <v>1.65334751516681</v>
      </c>
    </row>
    <row r="46" spans="1:24" x14ac:dyDescent="0.35">
      <c r="A46" t="s">
        <v>22</v>
      </c>
      <c r="B46" t="s">
        <v>35</v>
      </c>
      <c r="C46">
        <v>900</v>
      </c>
      <c r="D46">
        <v>1.6472394876849099</v>
      </c>
      <c r="E46">
        <v>1.5424628046180999</v>
      </c>
      <c r="F46">
        <v>1.40860810546156</v>
      </c>
      <c r="G46">
        <v>1.07875194451441</v>
      </c>
      <c r="H46">
        <v>1.1146418471222499</v>
      </c>
      <c r="I46">
        <v>0.70668098518864197</v>
      </c>
      <c r="J46">
        <v>1.06199443887945</v>
      </c>
      <c r="K46">
        <v>1.79217673451515</v>
      </c>
      <c r="L46">
        <v>0.94114049843964698</v>
      </c>
      <c r="M46">
        <v>1.81363546822076</v>
      </c>
      <c r="N46">
        <v>2.0171196014105002</v>
      </c>
      <c r="O46">
        <v>0.96514364995161595</v>
      </c>
      <c r="P46">
        <v>9.6003381251801301E-2</v>
      </c>
      <c r="Q46">
        <v>1.3144166214574999</v>
      </c>
      <c r="R46">
        <v>1.83108234505697</v>
      </c>
      <c r="S46">
        <v>2.2021996455028501</v>
      </c>
      <c r="T46">
        <v>-1.2229589551450399</v>
      </c>
      <c r="U46">
        <v>0.13010781388998699</v>
      </c>
      <c r="V46">
        <v>1.7909604488105899</v>
      </c>
      <c r="W46">
        <v>1.11521967008464</v>
      </c>
      <c r="X46">
        <v>1.65334751516681</v>
      </c>
    </row>
    <row r="47" spans="1:24" x14ac:dyDescent="0.35">
      <c r="A47" t="s">
        <v>22</v>
      </c>
      <c r="B47" t="s">
        <v>35</v>
      </c>
      <c r="C47">
        <v>1000</v>
      </c>
      <c r="D47">
        <v>1.6472394876849099</v>
      </c>
      <c r="E47">
        <v>1.73152575835346</v>
      </c>
      <c r="F47">
        <v>1.6876986937835201</v>
      </c>
      <c r="G47">
        <v>1.02247895673214</v>
      </c>
      <c r="H47">
        <v>1.0637939015264</v>
      </c>
      <c r="I47">
        <v>0.29946187188921197</v>
      </c>
      <c r="J47">
        <v>1.0649509053895501</v>
      </c>
      <c r="K47">
        <v>1.8253301229708201</v>
      </c>
      <c r="L47">
        <v>0.67171324425006296</v>
      </c>
      <c r="M47">
        <v>1.2095511251184701</v>
      </c>
      <c r="N47">
        <v>2.0885424438749398</v>
      </c>
      <c r="O47">
        <v>0.96514364995161595</v>
      </c>
      <c r="P47">
        <v>9.6003381251801301E-2</v>
      </c>
      <c r="Q47">
        <v>2.02757456798739</v>
      </c>
      <c r="R47">
        <v>1.83108234505697</v>
      </c>
      <c r="S47">
        <v>2.2021996455028501</v>
      </c>
      <c r="T47">
        <v>-1.2229589551450399</v>
      </c>
      <c r="U47">
        <v>0.46241509383213802</v>
      </c>
      <c r="V47">
        <v>0.88608952556655596</v>
      </c>
      <c r="W47">
        <v>1.1502763730658301</v>
      </c>
      <c r="X47">
        <v>1.65334751516681</v>
      </c>
    </row>
    <row r="48" spans="1:24" x14ac:dyDescent="0.35">
      <c r="A48" t="s">
        <v>22</v>
      </c>
      <c r="B48" t="s">
        <v>36</v>
      </c>
      <c r="C48">
        <v>1100</v>
      </c>
      <c r="D48">
        <v>1.1862324699165601</v>
      </c>
      <c r="E48">
        <v>1.73152575835346</v>
      </c>
      <c r="F48">
        <v>1.6876986937835201</v>
      </c>
      <c r="G48">
        <v>1.02247895673214</v>
      </c>
      <c r="H48">
        <v>1.0363423243555201</v>
      </c>
      <c r="I48">
        <v>2.84130211909795E-2</v>
      </c>
      <c r="J48">
        <v>1.0649509053895501</v>
      </c>
      <c r="K48">
        <v>1.8584835114264899</v>
      </c>
      <c r="L48">
        <v>0.67171324425006296</v>
      </c>
      <c r="M48">
        <v>1.2095511251184701</v>
      </c>
      <c r="N48">
        <v>2.0885424438749398</v>
      </c>
      <c r="O48">
        <v>0.96514364995161595</v>
      </c>
      <c r="P48">
        <v>9.6003381251801301E-2</v>
      </c>
      <c r="Q48">
        <v>2.02757456798739</v>
      </c>
      <c r="R48">
        <v>1.83108234505697</v>
      </c>
      <c r="S48">
        <v>2.2021996455028501</v>
      </c>
      <c r="T48">
        <v>-1.2229589551450399</v>
      </c>
      <c r="U48">
        <v>0.70366940420853097</v>
      </c>
      <c r="V48">
        <v>1.66142288585274</v>
      </c>
      <c r="W48">
        <v>1.18533307604701</v>
      </c>
      <c r="X48">
        <v>1.8491381513329701</v>
      </c>
    </row>
    <row r="49" spans="1:24" x14ac:dyDescent="0.35">
      <c r="A49" t="s">
        <v>22</v>
      </c>
      <c r="B49" t="s">
        <v>36</v>
      </c>
      <c r="C49">
        <v>1200</v>
      </c>
      <c r="D49">
        <v>1.1862324699165601</v>
      </c>
      <c r="E49">
        <v>1.2588683740150599</v>
      </c>
      <c r="F49">
        <v>1.02168706256066</v>
      </c>
      <c r="G49">
        <v>1.02247895673214</v>
      </c>
      <c r="H49">
        <v>1.1088404192041199</v>
      </c>
      <c r="I49">
        <v>0.66578735138104606</v>
      </c>
      <c r="J49">
        <v>1.0649509053895501</v>
      </c>
      <c r="K49">
        <v>1.89163689988217</v>
      </c>
      <c r="L49">
        <v>0.67171324425006296</v>
      </c>
      <c r="M49">
        <v>1.81363546822076</v>
      </c>
      <c r="N49">
        <v>2.3266185854230499</v>
      </c>
      <c r="O49">
        <v>0.96514364995161595</v>
      </c>
      <c r="P49">
        <v>9.6003381251801301E-2</v>
      </c>
      <c r="Q49">
        <v>2.12442317800997</v>
      </c>
      <c r="R49">
        <v>1.83108234505697</v>
      </c>
      <c r="S49">
        <v>2.2021996455028501</v>
      </c>
      <c r="T49">
        <v>-1.2229589551450399</v>
      </c>
      <c r="U49">
        <v>0.53610991455272905</v>
      </c>
      <c r="V49">
        <v>2.04271339906659</v>
      </c>
      <c r="W49">
        <v>1.2203897790281999</v>
      </c>
      <c r="X49">
        <v>1.8491381513329701</v>
      </c>
    </row>
    <row r="50" spans="1:24" x14ac:dyDescent="0.35">
      <c r="A50" t="s">
        <v>22</v>
      </c>
      <c r="B50" t="s">
        <v>37</v>
      </c>
      <c r="C50">
        <v>1300</v>
      </c>
      <c r="D50">
        <v>1.1862324699165601</v>
      </c>
      <c r="E50">
        <v>1.2588683740150599</v>
      </c>
      <c r="F50">
        <v>1.02168706256066</v>
      </c>
      <c r="G50">
        <v>1.02247895673214</v>
      </c>
      <c r="H50">
        <v>1.1088404192041199</v>
      </c>
      <c r="I50">
        <v>0.66578735138104606</v>
      </c>
      <c r="J50">
        <v>1.0649509053895501</v>
      </c>
      <c r="K50">
        <v>1.92479028833784</v>
      </c>
      <c r="L50">
        <v>0.67171324425006296</v>
      </c>
      <c r="M50">
        <v>1.81363546822076</v>
      </c>
      <c r="N50">
        <v>2.3266185854230499</v>
      </c>
      <c r="O50">
        <v>0.96514364995161595</v>
      </c>
      <c r="P50">
        <v>9.6003381251801301E-2</v>
      </c>
      <c r="Q50">
        <v>2.12442317800997</v>
      </c>
      <c r="R50">
        <v>1.83108234505697</v>
      </c>
      <c r="S50">
        <v>2.2021996455028501</v>
      </c>
      <c r="T50">
        <v>-1.2229589551450399</v>
      </c>
      <c r="U50">
        <v>0.86070885614201997</v>
      </c>
      <c r="V50">
        <v>1.88178502898113</v>
      </c>
      <c r="W50">
        <v>1.25544648200938</v>
      </c>
      <c r="X50">
        <v>1.35966156091756</v>
      </c>
    </row>
    <row r="51" spans="1:24" x14ac:dyDescent="0.35">
      <c r="A51" t="s">
        <v>22</v>
      </c>
      <c r="B51" t="s">
        <v>37</v>
      </c>
      <c r="C51">
        <v>1400</v>
      </c>
      <c r="D51">
        <v>1.1862324699165601</v>
      </c>
      <c r="E51">
        <v>1.2588683740150599</v>
      </c>
      <c r="F51">
        <v>1.02168706256066</v>
      </c>
      <c r="G51">
        <v>0.94322972014587003</v>
      </c>
      <c r="H51">
        <v>0.98669383081747297</v>
      </c>
      <c r="I51">
        <v>0.66578735138104606</v>
      </c>
      <c r="J51">
        <v>1.0649509053895501</v>
      </c>
      <c r="K51">
        <v>1.9579436767935201</v>
      </c>
      <c r="L51">
        <v>0.69580836454344097</v>
      </c>
      <c r="M51">
        <v>1.81363546822076</v>
      </c>
      <c r="N51">
        <v>2.0885424438749398</v>
      </c>
      <c r="O51">
        <v>0.96514364995161595</v>
      </c>
      <c r="P51">
        <v>9.6003381251801301E-2</v>
      </c>
      <c r="Q51">
        <v>2.30931597896216</v>
      </c>
      <c r="R51">
        <v>1.83108234505697</v>
      </c>
      <c r="S51">
        <v>2.2021996455028501</v>
      </c>
      <c r="T51">
        <v>-1.2229589551450399</v>
      </c>
      <c r="U51">
        <v>0.75821988863929102</v>
      </c>
      <c r="V51">
        <v>2.0387776508851498</v>
      </c>
      <c r="W51">
        <v>1.2905031849905699</v>
      </c>
      <c r="X51">
        <v>1.35966156091756</v>
      </c>
    </row>
    <row r="52" spans="1:24" x14ac:dyDescent="0.35">
      <c r="A52" t="s">
        <v>22</v>
      </c>
      <c r="B52" t="s">
        <v>38</v>
      </c>
      <c r="C52">
        <v>1500</v>
      </c>
      <c r="D52">
        <v>1.00182966280922</v>
      </c>
      <c r="E52">
        <v>1.2588683740150599</v>
      </c>
      <c r="F52">
        <v>1.02168706256066</v>
      </c>
      <c r="G52">
        <v>1.2129551649574399</v>
      </c>
      <c r="H52">
        <v>1.2821691865248901</v>
      </c>
      <c r="I52">
        <v>0.66578735138104606</v>
      </c>
      <c r="J52">
        <v>1.0649509053895501</v>
      </c>
      <c r="K52">
        <v>1.9910970652491899</v>
      </c>
      <c r="L52">
        <v>0.69580836454344097</v>
      </c>
      <c r="M52">
        <v>1.81363546822076</v>
      </c>
      <c r="N52">
        <v>2.0885424438749398</v>
      </c>
      <c r="O52">
        <v>0.96514364995161595</v>
      </c>
      <c r="P52">
        <v>9.6003381251801301E-2</v>
      </c>
      <c r="Q52">
        <v>2.30931597896216</v>
      </c>
      <c r="R52">
        <v>1.83108234505697</v>
      </c>
      <c r="S52">
        <v>2.2021996455028501</v>
      </c>
      <c r="T52">
        <v>-1.2229589551450399</v>
      </c>
      <c r="U52">
        <v>1.3956861108282399</v>
      </c>
      <c r="V52">
        <v>3.4525129745027598</v>
      </c>
      <c r="W52">
        <v>1.3255598879717501</v>
      </c>
      <c r="X52">
        <v>1.35966156091756</v>
      </c>
    </row>
    <row r="53" spans="1:24" x14ac:dyDescent="0.35">
      <c r="A53" t="s">
        <v>22</v>
      </c>
      <c r="B53" t="s">
        <v>39</v>
      </c>
      <c r="C53">
        <v>1600</v>
      </c>
      <c r="D53">
        <v>1.2784338734702301</v>
      </c>
      <c r="E53">
        <v>1.0698054202797</v>
      </c>
      <c r="F53">
        <v>0.78488292701475804</v>
      </c>
      <c r="G53">
        <v>1.5299612065158701</v>
      </c>
      <c r="H53">
        <v>1.2821691865248901</v>
      </c>
      <c r="I53">
        <v>0.66578735138104606</v>
      </c>
      <c r="J53">
        <v>1.4945759655655699</v>
      </c>
      <c r="K53">
        <v>2.02425045370487</v>
      </c>
      <c r="L53">
        <v>1.22590101099774</v>
      </c>
      <c r="M53">
        <v>1.81363546822076</v>
      </c>
      <c r="N53">
        <v>2.3504261995778601</v>
      </c>
      <c r="O53">
        <v>0.96514364995161595</v>
      </c>
      <c r="P53">
        <v>9.6003381251801301E-2</v>
      </c>
      <c r="Q53">
        <v>2.3973601698917801</v>
      </c>
      <c r="R53">
        <v>1.83108234505697</v>
      </c>
      <c r="S53">
        <v>2.2021996455028501</v>
      </c>
      <c r="T53">
        <v>-1.2229589551450399</v>
      </c>
      <c r="U53">
        <v>0.62845397288223004</v>
      </c>
      <c r="V53">
        <v>2.50326498450853</v>
      </c>
      <c r="W53">
        <v>1.36061659095294</v>
      </c>
      <c r="X53">
        <v>1.35966156091756</v>
      </c>
    </row>
    <row r="54" spans="1:24" x14ac:dyDescent="0.35">
      <c r="A54" t="s">
        <v>22</v>
      </c>
      <c r="B54" t="s">
        <v>39</v>
      </c>
      <c r="C54">
        <v>1700</v>
      </c>
      <c r="D54">
        <v>1.2784338734702301</v>
      </c>
      <c r="E54">
        <v>1.3533998508827401</v>
      </c>
      <c r="F54">
        <v>1.14643209825002</v>
      </c>
      <c r="G54">
        <v>1.5346478049371599</v>
      </c>
      <c r="H54">
        <v>1.3339391716042499</v>
      </c>
      <c r="I54">
        <v>0.66578735138104606</v>
      </c>
      <c r="J54">
        <v>1.92420102574159</v>
      </c>
      <c r="K54">
        <v>2.0574038421605398</v>
      </c>
      <c r="L54">
        <v>0.98494980806396903</v>
      </c>
      <c r="M54">
        <v>2.0552692054616699</v>
      </c>
      <c r="N54">
        <v>2.3266185854230499</v>
      </c>
      <c r="O54">
        <v>0.96514364995161595</v>
      </c>
      <c r="P54">
        <v>9.6003381251801301E-2</v>
      </c>
      <c r="Q54">
        <v>2.13322759710293</v>
      </c>
      <c r="R54">
        <v>1.83108234505697</v>
      </c>
      <c r="S54">
        <v>2.2021996455028501</v>
      </c>
      <c r="T54">
        <v>-1.2229589551450399</v>
      </c>
      <c r="U54">
        <v>-0.210281887513868</v>
      </c>
      <c r="V54">
        <v>0.90615678533801702</v>
      </c>
      <c r="W54">
        <v>1.3956732939341201</v>
      </c>
      <c r="X54">
        <v>1.1638709247514001</v>
      </c>
    </row>
    <row r="55" spans="1:24" x14ac:dyDescent="0.35">
      <c r="A55" t="s">
        <v>40</v>
      </c>
      <c r="B55" t="s">
        <v>41</v>
      </c>
      <c r="C55">
        <v>-3200</v>
      </c>
      <c r="D55">
        <v>-0.79609770648732003</v>
      </c>
      <c r="E55">
        <v>-0.77355837864006805</v>
      </c>
      <c r="F55">
        <v>-0.63752762823977205</v>
      </c>
      <c r="G55">
        <v>-0.475820836998813</v>
      </c>
      <c r="H55">
        <v>-0.94038477079081695</v>
      </c>
      <c r="I55">
        <v>-1.39263450917401</v>
      </c>
      <c r="J55">
        <v>-0.242174782385915</v>
      </c>
      <c r="K55">
        <v>-0.23017996128097901</v>
      </c>
      <c r="L55">
        <v>1.2740912515845</v>
      </c>
      <c r="M55">
        <v>0.42424147908549897</v>
      </c>
      <c r="N55">
        <v>-0.74456364054761504</v>
      </c>
      <c r="O55">
        <v>-0.30857628322459302</v>
      </c>
      <c r="P55">
        <v>9.6003381251801301E-2</v>
      </c>
      <c r="Q55">
        <v>0.69810728495018604</v>
      </c>
      <c r="R55">
        <v>-0.59068659884613095</v>
      </c>
      <c r="S55">
        <v>-0.48853003783492999</v>
      </c>
      <c r="T55">
        <v>-1.2229589551450399</v>
      </c>
      <c r="U55">
        <v>-0.66387362483689305</v>
      </c>
      <c r="V55">
        <v>-0.43156029099738002</v>
      </c>
      <c r="W55">
        <v>-0.32210515214396102</v>
      </c>
      <c r="X55" t="s">
        <v>24</v>
      </c>
    </row>
    <row r="56" spans="1:24" x14ac:dyDescent="0.35">
      <c r="A56" t="s">
        <v>40</v>
      </c>
      <c r="B56" t="s">
        <v>41</v>
      </c>
      <c r="C56">
        <v>-3100</v>
      </c>
      <c r="D56">
        <v>-0.79609770648732003</v>
      </c>
      <c r="E56">
        <v>-0.77355837864006805</v>
      </c>
      <c r="F56">
        <v>-0.63752762823977205</v>
      </c>
      <c r="G56">
        <v>-0.475820836998813</v>
      </c>
      <c r="H56">
        <v>-0.94038477079081695</v>
      </c>
      <c r="I56">
        <v>-1.39263450917401</v>
      </c>
      <c r="J56">
        <v>-0.24042723379379799</v>
      </c>
      <c r="K56">
        <v>-0.197026572825305</v>
      </c>
      <c r="L56">
        <v>1.2740912515845</v>
      </c>
      <c r="M56">
        <v>0.42424147908549897</v>
      </c>
      <c r="N56">
        <v>-0.74456364054761504</v>
      </c>
      <c r="O56">
        <v>-0.30857628322459302</v>
      </c>
      <c r="P56">
        <v>9.6003381251801301E-2</v>
      </c>
      <c r="Q56">
        <v>0.69810728495018604</v>
      </c>
      <c r="R56">
        <v>-0.59068659884613095</v>
      </c>
      <c r="S56">
        <v>-0.48853003783492999</v>
      </c>
      <c r="T56">
        <v>-1.2229589551450399</v>
      </c>
      <c r="U56">
        <v>-0.64439373845595405</v>
      </c>
      <c r="V56">
        <v>-0.43156029099738002</v>
      </c>
      <c r="W56">
        <v>-0.287048449162775</v>
      </c>
      <c r="X56">
        <v>-0.74508777786867497</v>
      </c>
    </row>
    <row r="57" spans="1:24" x14ac:dyDescent="0.35">
      <c r="A57" t="s">
        <v>40</v>
      </c>
      <c r="B57" t="s">
        <v>41</v>
      </c>
      <c r="C57">
        <v>-3000</v>
      </c>
      <c r="D57">
        <v>-0.79609770648732003</v>
      </c>
      <c r="E57">
        <v>-0.77355837864006805</v>
      </c>
      <c r="F57">
        <v>-0.63752762823977205</v>
      </c>
      <c r="G57">
        <v>-0.475820836998813</v>
      </c>
      <c r="H57">
        <v>-0.94038477079081695</v>
      </c>
      <c r="I57">
        <v>-1.39263450917401</v>
      </c>
      <c r="J57">
        <v>-0.23867968520168301</v>
      </c>
      <c r="K57">
        <v>-0.163873184369631</v>
      </c>
      <c r="L57">
        <v>1.2740912515845</v>
      </c>
      <c r="M57">
        <v>0.42424147908549897</v>
      </c>
      <c r="N57">
        <v>-0.74456364054761504</v>
      </c>
      <c r="O57">
        <v>-0.30857628322459302</v>
      </c>
      <c r="P57">
        <v>9.6003381251801301E-2</v>
      </c>
      <c r="Q57">
        <v>0.69810728495018604</v>
      </c>
      <c r="R57">
        <v>-0.59068659884613095</v>
      </c>
      <c r="S57">
        <v>-0.48853003783492999</v>
      </c>
      <c r="T57">
        <v>-1.2229589551450399</v>
      </c>
      <c r="U57">
        <v>-0.637251457681418</v>
      </c>
      <c r="V57">
        <v>-0.43156029099738002</v>
      </c>
      <c r="W57">
        <v>-0.25199174618158998</v>
      </c>
      <c r="X57">
        <v>-0.74508777786867497</v>
      </c>
    </row>
    <row r="58" spans="1:24" x14ac:dyDescent="0.35">
      <c r="A58" t="s">
        <v>40</v>
      </c>
      <c r="B58" t="s">
        <v>41</v>
      </c>
      <c r="C58">
        <v>-2900</v>
      </c>
      <c r="D58">
        <v>-0.79609770648732003</v>
      </c>
      <c r="E58">
        <v>-0.77355837864006805</v>
      </c>
      <c r="F58">
        <v>-0.63752762823977205</v>
      </c>
      <c r="G58">
        <v>-0.475820836998813</v>
      </c>
      <c r="H58">
        <v>-0.94038477079081695</v>
      </c>
      <c r="I58">
        <v>-1.39263450917401</v>
      </c>
      <c r="J58">
        <v>-0.23620765580983799</v>
      </c>
      <c r="K58">
        <v>-0.13071979591395699</v>
      </c>
      <c r="L58">
        <v>1.2740912515845</v>
      </c>
      <c r="M58">
        <v>0.42424147908549897</v>
      </c>
      <c r="N58">
        <v>-0.74456364054761504</v>
      </c>
      <c r="O58">
        <v>-0.30857628322459302</v>
      </c>
      <c r="P58">
        <v>9.6003381251801301E-2</v>
      </c>
      <c r="Q58">
        <v>0.69810728495018604</v>
      </c>
      <c r="R58">
        <v>-0.59068659884613095</v>
      </c>
      <c r="S58">
        <v>-0.48853003783492999</v>
      </c>
      <c r="T58">
        <v>-1.2229589551450399</v>
      </c>
      <c r="U58">
        <v>-0.62856126909406795</v>
      </c>
      <c r="V58">
        <v>-0.43156029099738002</v>
      </c>
      <c r="W58">
        <v>-0.21693504320040499</v>
      </c>
      <c r="X58">
        <v>-0.74508777786867497</v>
      </c>
    </row>
    <row r="59" spans="1:24" x14ac:dyDescent="0.35">
      <c r="A59" t="s">
        <v>40</v>
      </c>
      <c r="B59" t="s">
        <v>41</v>
      </c>
      <c r="C59">
        <v>-2800</v>
      </c>
      <c r="D59">
        <v>-0.79609770648732003</v>
      </c>
      <c r="E59">
        <v>-0.77355837864006805</v>
      </c>
      <c r="F59">
        <v>-0.63752762823977205</v>
      </c>
      <c r="G59">
        <v>-0.475820836998813</v>
      </c>
      <c r="H59">
        <v>-0.94038477079081695</v>
      </c>
      <c r="I59">
        <v>-1.39263450917401</v>
      </c>
      <c r="J59">
        <v>-0.233735626417992</v>
      </c>
      <c r="K59">
        <v>-9.75664074582826E-2</v>
      </c>
      <c r="L59">
        <v>1.2740912515845</v>
      </c>
      <c r="M59">
        <v>0.42424147908549897</v>
      </c>
      <c r="N59">
        <v>-0.74456364054761504</v>
      </c>
      <c r="O59">
        <v>-0.30857628322459302</v>
      </c>
      <c r="P59">
        <v>9.6003381251801301E-2</v>
      </c>
      <c r="Q59">
        <v>0.69810728495018604</v>
      </c>
      <c r="R59">
        <v>-0.59068659884613095</v>
      </c>
      <c r="S59">
        <v>-0.48853003783492999</v>
      </c>
      <c r="T59">
        <v>-1.2229589551450399</v>
      </c>
      <c r="U59">
        <v>-0.62856126909406795</v>
      </c>
      <c r="V59">
        <v>-0.43156029099738002</v>
      </c>
      <c r="W59">
        <v>-0.181878340219219</v>
      </c>
      <c r="X59">
        <v>-0.74508777786867497</v>
      </c>
    </row>
    <row r="60" spans="1:24" x14ac:dyDescent="0.35">
      <c r="A60" t="s">
        <v>40</v>
      </c>
      <c r="B60" t="s">
        <v>41</v>
      </c>
      <c r="C60">
        <v>-2700</v>
      </c>
      <c r="D60">
        <v>-0.79609770648732003</v>
      </c>
      <c r="E60">
        <v>-0.77355837864006805</v>
      </c>
      <c r="F60">
        <v>-0.63752762823977205</v>
      </c>
      <c r="G60">
        <v>-0.475820836998813</v>
      </c>
      <c r="H60">
        <v>-0.94038477079081695</v>
      </c>
      <c r="I60">
        <v>-1.39263450917401</v>
      </c>
      <c r="J60">
        <v>-0.23126359702614699</v>
      </c>
      <c r="K60">
        <v>-6.4413019002608402E-2</v>
      </c>
      <c r="L60">
        <v>1.2740912515845</v>
      </c>
      <c r="M60">
        <v>0.42424147908549897</v>
      </c>
      <c r="N60">
        <v>-0.74456364054761504</v>
      </c>
      <c r="O60">
        <v>-0.30857628322459302</v>
      </c>
      <c r="P60">
        <v>9.6003381251801301E-2</v>
      </c>
      <c r="Q60">
        <v>0.69810728495018604</v>
      </c>
      <c r="R60">
        <v>-0.59068659884613095</v>
      </c>
      <c r="S60">
        <v>-0.48853003783492999</v>
      </c>
      <c r="T60">
        <v>-1.2229589551450399</v>
      </c>
      <c r="U60">
        <v>-0.66401885588940701</v>
      </c>
      <c r="V60">
        <v>-0.43156029099738002</v>
      </c>
      <c r="W60">
        <v>-0.14682163723803399</v>
      </c>
      <c r="X60">
        <v>-0.74508777786867497</v>
      </c>
    </row>
    <row r="61" spans="1:24" x14ac:dyDescent="0.35">
      <c r="A61" t="s">
        <v>40</v>
      </c>
      <c r="B61" t="s">
        <v>41</v>
      </c>
      <c r="C61">
        <v>-2600</v>
      </c>
      <c r="D61">
        <v>-0.79609770648732003</v>
      </c>
      <c r="E61">
        <v>-0.77355837864006805</v>
      </c>
      <c r="F61">
        <v>-0.63752762823977205</v>
      </c>
      <c r="G61">
        <v>-0.475820836998813</v>
      </c>
      <c r="H61">
        <v>-0.94038477079081695</v>
      </c>
      <c r="I61">
        <v>-1.39263450917401</v>
      </c>
      <c r="J61">
        <v>-0.228791567634299</v>
      </c>
      <c r="K61">
        <v>-3.1259630546934203E-2</v>
      </c>
      <c r="L61">
        <v>1.2740912515845</v>
      </c>
      <c r="M61">
        <v>0.42424147908549897</v>
      </c>
      <c r="N61">
        <v>-0.74456364054761504</v>
      </c>
      <c r="O61">
        <v>-0.30857628322459302</v>
      </c>
      <c r="P61">
        <v>9.6003381251801301E-2</v>
      </c>
      <c r="Q61">
        <v>0.69810728495018604</v>
      </c>
      <c r="R61">
        <v>-0.59068659884613095</v>
      </c>
      <c r="S61">
        <v>-0.48853003783492999</v>
      </c>
      <c r="T61">
        <v>-1.2229589551450399</v>
      </c>
      <c r="U61">
        <v>-0.63560041674795598</v>
      </c>
      <c r="V61">
        <v>-0.43156029099738002</v>
      </c>
      <c r="W61">
        <v>-0.111764934256848</v>
      </c>
      <c r="X61">
        <v>-0.74508777786867497</v>
      </c>
    </row>
    <row r="62" spans="1:24" x14ac:dyDescent="0.35">
      <c r="A62" t="s">
        <v>40</v>
      </c>
      <c r="B62" t="s">
        <v>41</v>
      </c>
      <c r="C62">
        <v>-2500</v>
      </c>
      <c r="D62">
        <v>-0.79609770648732003</v>
      </c>
      <c r="E62">
        <v>-0.77355837864006805</v>
      </c>
      <c r="F62">
        <v>-0.63752762823977205</v>
      </c>
      <c r="G62">
        <v>-0.475820836998813</v>
      </c>
      <c r="H62">
        <v>-0.94038477079081695</v>
      </c>
      <c r="I62">
        <v>-1.39263450917401</v>
      </c>
      <c r="J62">
        <v>-0.22631953824245399</v>
      </c>
      <c r="K62">
        <v>1.8937579087399401E-3</v>
      </c>
      <c r="L62">
        <v>1.2740912515845</v>
      </c>
      <c r="M62">
        <v>0.42424147908549897</v>
      </c>
      <c r="N62">
        <v>-0.74456364054761504</v>
      </c>
      <c r="O62">
        <v>-0.30857628322459302</v>
      </c>
      <c r="P62">
        <v>9.6003381251801301E-2</v>
      </c>
      <c r="Q62">
        <v>0.69810728495018604</v>
      </c>
      <c r="R62">
        <v>-0.59068659884613095</v>
      </c>
      <c r="S62">
        <v>-0.48853003783492999</v>
      </c>
      <c r="T62">
        <v>-1.2229589551450399</v>
      </c>
      <c r="U62">
        <v>-0.63509417764321296</v>
      </c>
      <c r="V62">
        <v>-0.43156029099738002</v>
      </c>
      <c r="W62">
        <v>-7.6708231275662994E-2</v>
      </c>
      <c r="X62">
        <v>-0.74508777786867497</v>
      </c>
    </row>
    <row r="63" spans="1:24" x14ac:dyDescent="0.35">
      <c r="A63" t="s">
        <v>40</v>
      </c>
      <c r="B63" t="s">
        <v>41</v>
      </c>
      <c r="C63">
        <v>-2400</v>
      </c>
      <c r="D63">
        <v>-0.79609770648732003</v>
      </c>
      <c r="E63">
        <v>-0.77355837864006805</v>
      </c>
      <c r="F63">
        <v>-0.63752762823977205</v>
      </c>
      <c r="G63">
        <v>-0.475820836998813</v>
      </c>
      <c r="H63">
        <v>-0.94038477079081695</v>
      </c>
      <c r="I63">
        <v>-1.39263450917401</v>
      </c>
      <c r="J63">
        <v>-0.223847508850608</v>
      </c>
      <c r="K63">
        <v>3.5047146364414097E-2</v>
      </c>
      <c r="L63">
        <v>1.2740912515845</v>
      </c>
      <c r="M63">
        <v>0.42424147908549897</v>
      </c>
      <c r="N63">
        <v>-0.74456364054761504</v>
      </c>
      <c r="O63">
        <v>-0.30857628322459302</v>
      </c>
      <c r="P63">
        <v>9.6003381251801301E-2</v>
      </c>
      <c r="Q63">
        <v>0.69810728495018604</v>
      </c>
      <c r="R63">
        <v>-0.59068659884613095</v>
      </c>
      <c r="S63">
        <v>-0.48853003783492999</v>
      </c>
      <c r="T63">
        <v>-1.2229589551450399</v>
      </c>
      <c r="U63">
        <v>-0.63509417764321296</v>
      </c>
      <c r="V63">
        <v>-0.43156029099738002</v>
      </c>
      <c r="W63">
        <v>-4.1651528294477602E-2</v>
      </c>
      <c r="X63">
        <v>-0.74508777786867497</v>
      </c>
    </row>
    <row r="64" spans="1:24" x14ac:dyDescent="0.35">
      <c r="A64" t="s">
        <v>40</v>
      </c>
      <c r="B64" t="s">
        <v>42</v>
      </c>
      <c r="C64">
        <v>-2300</v>
      </c>
      <c r="D64">
        <v>-0.65779560115681701</v>
      </c>
      <c r="E64">
        <v>-0.77355837864006805</v>
      </c>
      <c r="F64">
        <v>-0.63752762823977205</v>
      </c>
      <c r="G64">
        <v>-0.475820836998813</v>
      </c>
      <c r="H64">
        <v>-0.94038477079081695</v>
      </c>
      <c r="I64">
        <v>-1.39263450917401</v>
      </c>
      <c r="J64">
        <v>-0.22137547945876301</v>
      </c>
      <c r="K64">
        <v>6.8200534820088296E-2</v>
      </c>
      <c r="L64">
        <v>1.2740912515845</v>
      </c>
      <c r="M64">
        <v>0.42424147908549897</v>
      </c>
      <c r="N64">
        <v>-0.74456364054761504</v>
      </c>
      <c r="O64">
        <v>-0.30857628322459302</v>
      </c>
      <c r="P64">
        <v>9.6003381251801301E-2</v>
      </c>
      <c r="Q64">
        <v>0.69810728495018604</v>
      </c>
      <c r="R64">
        <v>-0.59068659884613095</v>
      </c>
      <c r="S64">
        <v>-0.48853003783492999</v>
      </c>
      <c r="T64">
        <v>-1.2229589551450399</v>
      </c>
      <c r="U64">
        <v>-0.62910974513475104</v>
      </c>
      <c r="V64">
        <v>-0.43156029099738002</v>
      </c>
      <c r="W64">
        <v>-6.5948253132922302E-3</v>
      </c>
      <c r="X64">
        <v>-0.74508777786867497</v>
      </c>
    </row>
    <row r="65" spans="1:24" x14ac:dyDescent="0.35">
      <c r="A65" t="s">
        <v>40</v>
      </c>
      <c r="B65" t="s">
        <v>42</v>
      </c>
      <c r="C65">
        <v>-2200</v>
      </c>
      <c r="D65">
        <v>-0.65779560115681701</v>
      </c>
      <c r="E65">
        <v>-0.63176116333854804</v>
      </c>
      <c r="F65">
        <v>-0.58519814292940497</v>
      </c>
      <c r="G65">
        <v>-0.30494915936366701</v>
      </c>
      <c r="H65">
        <v>-0.81823818240416801</v>
      </c>
      <c r="I65">
        <v>-1.1921353242925801</v>
      </c>
      <c r="J65">
        <v>-0.218903450066917</v>
      </c>
      <c r="K65">
        <v>0.101353923275762</v>
      </c>
      <c r="L65">
        <v>1.2740912515845</v>
      </c>
      <c r="M65">
        <v>-0.119434429706559</v>
      </c>
      <c r="N65">
        <v>-0.74456364054761504</v>
      </c>
      <c r="O65">
        <v>-0.30857628322459302</v>
      </c>
      <c r="P65">
        <v>9.6003381251801301E-2</v>
      </c>
      <c r="Q65">
        <v>0.57484541764872299</v>
      </c>
      <c r="R65">
        <v>-0.59068659884613095</v>
      </c>
      <c r="S65">
        <v>-0.48853003783492999</v>
      </c>
      <c r="T65">
        <v>-1.2229589551450399</v>
      </c>
      <c r="U65">
        <v>-0.62910974513475104</v>
      </c>
      <c r="V65">
        <v>-0.43156029099738002</v>
      </c>
      <c r="W65">
        <v>2.8461877667893199E-2</v>
      </c>
      <c r="X65">
        <v>-0.74508777786867497</v>
      </c>
    </row>
    <row r="66" spans="1:24" x14ac:dyDescent="0.35">
      <c r="A66" t="s">
        <v>40</v>
      </c>
      <c r="B66" t="s">
        <v>42</v>
      </c>
      <c r="C66">
        <v>-2100</v>
      </c>
      <c r="D66">
        <v>-0.65779560115681701</v>
      </c>
      <c r="E66">
        <v>-0.63176116333854804</v>
      </c>
      <c r="F66">
        <v>-0.58519814292940497</v>
      </c>
      <c r="G66">
        <v>-0.30494915936366701</v>
      </c>
      <c r="H66">
        <v>-0.81823818240416801</v>
      </c>
      <c r="I66">
        <v>-1.1921353242925801</v>
      </c>
      <c r="J66">
        <v>-0.21643142067507001</v>
      </c>
      <c r="K66">
        <v>0.13450731173143701</v>
      </c>
      <c r="L66">
        <v>1.2740912515845</v>
      </c>
      <c r="M66">
        <v>-0.119434429706559</v>
      </c>
      <c r="N66">
        <v>-0.74456364054761504</v>
      </c>
      <c r="O66">
        <v>-0.30857628322459302</v>
      </c>
      <c r="P66">
        <v>9.6003381251801301E-2</v>
      </c>
      <c r="Q66">
        <v>0.57484541764872299</v>
      </c>
      <c r="R66">
        <v>-0.59068659884613095</v>
      </c>
      <c r="S66">
        <v>-0.48853003783492999</v>
      </c>
      <c r="T66">
        <v>-1.2229589551450399</v>
      </c>
      <c r="U66">
        <v>-0.64469771438993195</v>
      </c>
      <c r="V66">
        <v>-0.43156029099738002</v>
      </c>
      <c r="W66">
        <v>6.3518580649078504E-2</v>
      </c>
      <c r="X66">
        <v>-0.59824480074405395</v>
      </c>
    </row>
    <row r="67" spans="1:24" x14ac:dyDescent="0.35">
      <c r="A67" t="s">
        <v>40</v>
      </c>
      <c r="B67" t="s">
        <v>42</v>
      </c>
      <c r="C67">
        <v>-2000</v>
      </c>
      <c r="D67">
        <v>-0.65779560115681701</v>
      </c>
      <c r="E67">
        <v>-0.63176116333854804</v>
      </c>
      <c r="F67">
        <v>-0.58519814292940497</v>
      </c>
      <c r="G67">
        <v>-0.30494915936366701</v>
      </c>
      <c r="H67">
        <v>-0.81823818240416801</v>
      </c>
      <c r="I67">
        <v>-1.1921353242925801</v>
      </c>
      <c r="J67">
        <v>0.80642343974273101</v>
      </c>
      <c r="K67">
        <v>0.16766070018711099</v>
      </c>
      <c r="L67">
        <v>1.2740912515845</v>
      </c>
      <c r="M67">
        <v>-0.119434429706559</v>
      </c>
      <c r="N67">
        <v>-0.74456364054761504</v>
      </c>
      <c r="O67">
        <v>-0.30857628322459302</v>
      </c>
      <c r="P67">
        <v>9.6003381251801301E-2</v>
      </c>
      <c r="Q67">
        <v>0.57484541764872299</v>
      </c>
      <c r="R67">
        <v>-0.59068659884613095</v>
      </c>
      <c r="S67">
        <v>-0.48853003783492999</v>
      </c>
      <c r="T67">
        <v>-1.2229589551450399</v>
      </c>
      <c r="U67">
        <v>-0.51185437458610905</v>
      </c>
      <c r="V67">
        <v>-0.43156029099738002</v>
      </c>
      <c r="W67">
        <v>9.8575283630263896E-2</v>
      </c>
      <c r="X67">
        <v>-0.59824480074405395</v>
      </c>
    </row>
    <row r="68" spans="1:24" x14ac:dyDescent="0.35">
      <c r="A68" t="s">
        <v>40</v>
      </c>
      <c r="B68" t="s">
        <v>42</v>
      </c>
      <c r="C68">
        <v>-1900</v>
      </c>
      <c r="D68">
        <v>-0.65779560115681701</v>
      </c>
      <c r="E68">
        <v>-0.63176116333854804</v>
      </c>
      <c r="F68">
        <v>-0.58519814292940497</v>
      </c>
      <c r="G68">
        <v>-0.30494915936366701</v>
      </c>
      <c r="H68">
        <v>-0.81823818240416801</v>
      </c>
      <c r="I68">
        <v>-1.1921353242925801</v>
      </c>
      <c r="J68">
        <v>0.81202391962059906</v>
      </c>
      <c r="K68">
        <v>0.20081408864278499</v>
      </c>
      <c r="L68">
        <v>1.2740912515845</v>
      </c>
      <c r="M68">
        <v>-0.119434429706559</v>
      </c>
      <c r="N68">
        <v>-0.74456364054761504</v>
      </c>
      <c r="O68">
        <v>-0.30857628322459302</v>
      </c>
      <c r="P68">
        <v>9.6003381251801301E-2</v>
      </c>
      <c r="Q68">
        <v>0.57484541764872299</v>
      </c>
      <c r="R68">
        <v>-0.59068659884613095</v>
      </c>
      <c r="S68">
        <v>-0.48853003783492999</v>
      </c>
      <c r="T68">
        <v>-1.2229589551450399</v>
      </c>
      <c r="U68">
        <v>-0.45403486873737697</v>
      </c>
      <c r="V68">
        <v>-0.43156029099738002</v>
      </c>
      <c r="W68">
        <v>0.13363198661144901</v>
      </c>
      <c r="X68">
        <v>-0.59824480074405395</v>
      </c>
    </row>
    <row r="69" spans="1:24" x14ac:dyDescent="0.35">
      <c r="A69" t="s">
        <v>40</v>
      </c>
      <c r="B69" t="s">
        <v>42</v>
      </c>
      <c r="C69">
        <v>-1800</v>
      </c>
      <c r="D69">
        <v>-0.65779560115681701</v>
      </c>
      <c r="E69">
        <v>-0.63176116333854804</v>
      </c>
      <c r="F69">
        <v>-0.58519814292940497</v>
      </c>
      <c r="G69">
        <v>-0.30494915936366701</v>
      </c>
      <c r="H69">
        <v>-0.81823818240416801</v>
      </c>
      <c r="I69">
        <v>-1.1921353242925801</v>
      </c>
      <c r="J69">
        <v>0.81762439949846699</v>
      </c>
      <c r="K69">
        <v>0.233967477098459</v>
      </c>
      <c r="L69">
        <v>1.2740912515845</v>
      </c>
      <c r="M69">
        <v>-0.119434429706559</v>
      </c>
      <c r="N69">
        <v>-0.74456364054761504</v>
      </c>
      <c r="O69">
        <v>-0.30857628322459302</v>
      </c>
      <c r="P69">
        <v>9.6003381251801301E-2</v>
      </c>
      <c r="Q69">
        <v>0.57484541764872299</v>
      </c>
      <c r="R69">
        <v>-0.59068659884613095</v>
      </c>
      <c r="S69">
        <v>-0.48853003783492999</v>
      </c>
      <c r="T69">
        <v>-1.2229589551450399</v>
      </c>
      <c r="U69">
        <v>-0.42691579615555397</v>
      </c>
      <c r="V69">
        <v>-0.43156029099738002</v>
      </c>
      <c r="W69">
        <v>0.168688689592635</v>
      </c>
      <c r="X69">
        <v>-0.59824480074405395</v>
      </c>
    </row>
    <row r="70" spans="1:24" x14ac:dyDescent="0.35">
      <c r="A70" t="s">
        <v>40</v>
      </c>
      <c r="B70" t="s">
        <v>42</v>
      </c>
      <c r="C70">
        <v>-1700</v>
      </c>
      <c r="D70">
        <v>-0.65779560115681701</v>
      </c>
      <c r="E70">
        <v>-0.63176116333854804</v>
      </c>
      <c r="F70">
        <v>-0.58519814292940497</v>
      </c>
      <c r="G70">
        <v>-0.30494915936366701</v>
      </c>
      <c r="H70">
        <v>-0.81823818240416801</v>
      </c>
      <c r="I70">
        <v>-1.1921353242925801</v>
      </c>
      <c r="J70">
        <v>0.82322487937633404</v>
      </c>
      <c r="K70">
        <v>0.267120865554133</v>
      </c>
      <c r="L70">
        <v>1.2740912515845</v>
      </c>
      <c r="M70">
        <v>-0.119434429706559</v>
      </c>
      <c r="N70">
        <v>-0.74456364054761504</v>
      </c>
      <c r="O70">
        <v>-0.30857628322459302</v>
      </c>
      <c r="P70">
        <v>9.6003381251801301E-2</v>
      </c>
      <c r="Q70">
        <v>0.57484541764872299</v>
      </c>
      <c r="R70">
        <v>-0.59068659884613095</v>
      </c>
      <c r="S70">
        <v>-0.48853003783492999</v>
      </c>
      <c r="T70">
        <v>-1.2229589551450399</v>
      </c>
      <c r="U70">
        <v>-0.36945681150837201</v>
      </c>
      <c r="V70">
        <v>-0.43156029099738002</v>
      </c>
      <c r="W70">
        <v>0.20374539257381999</v>
      </c>
      <c r="X70">
        <v>-0.59824480074405395</v>
      </c>
    </row>
    <row r="71" spans="1:24" x14ac:dyDescent="0.35">
      <c r="A71" t="s">
        <v>40</v>
      </c>
      <c r="B71" t="s">
        <v>42</v>
      </c>
      <c r="C71">
        <v>-1600</v>
      </c>
      <c r="D71">
        <v>-0.65779560115681701</v>
      </c>
      <c r="E71">
        <v>-0.63176116333854804</v>
      </c>
      <c r="F71">
        <v>-0.58519814292940497</v>
      </c>
      <c r="G71">
        <v>-0.30494915936366701</v>
      </c>
      <c r="H71">
        <v>-0.81823818240416801</v>
      </c>
      <c r="I71">
        <v>-1.1921353242925801</v>
      </c>
      <c r="J71">
        <v>0.82882535925420198</v>
      </c>
      <c r="K71">
        <v>0.30027425400980801</v>
      </c>
      <c r="L71">
        <v>1.2740912515845</v>
      </c>
      <c r="M71">
        <v>-0.119434429706559</v>
      </c>
      <c r="N71">
        <v>-0.74456364054761504</v>
      </c>
      <c r="O71">
        <v>-0.30857628322459302</v>
      </c>
      <c r="P71">
        <v>9.6003381251801301E-2</v>
      </c>
      <c r="Q71">
        <v>0.57484541764872299</v>
      </c>
      <c r="R71">
        <v>-0.59068659884613095</v>
      </c>
      <c r="S71">
        <v>-0.48853003783492999</v>
      </c>
      <c r="T71">
        <v>-1.2229589551450399</v>
      </c>
      <c r="U71">
        <v>-0.34242755144987802</v>
      </c>
      <c r="V71">
        <v>-0.43156029099738002</v>
      </c>
      <c r="W71">
        <v>0.23880209555500501</v>
      </c>
      <c r="X71">
        <v>-0.59824480074405395</v>
      </c>
    </row>
    <row r="72" spans="1:24" x14ac:dyDescent="0.35">
      <c r="A72" t="s">
        <v>40</v>
      </c>
      <c r="B72" t="s">
        <v>42</v>
      </c>
      <c r="C72">
        <v>-1500</v>
      </c>
      <c r="D72">
        <v>-0.65779560115681701</v>
      </c>
      <c r="E72">
        <v>-0.63176116333854804</v>
      </c>
      <c r="F72">
        <v>-0.58519814292940497</v>
      </c>
      <c r="G72">
        <v>-0.30494915936366701</v>
      </c>
      <c r="H72">
        <v>-0.81823818240416801</v>
      </c>
      <c r="I72">
        <v>-1.1921353242925801</v>
      </c>
      <c r="J72">
        <v>1.35070282537661</v>
      </c>
      <c r="K72">
        <v>0.33342764246548201</v>
      </c>
      <c r="L72">
        <v>1.2740912515845</v>
      </c>
      <c r="M72">
        <v>-0.119434429706559</v>
      </c>
      <c r="N72">
        <v>-0.74456364054761504</v>
      </c>
      <c r="O72">
        <v>-0.30857628322459302</v>
      </c>
      <c r="P72">
        <v>9.6003381251801301E-2</v>
      </c>
      <c r="Q72">
        <v>0.57484541764872299</v>
      </c>
      <c r="R72">
        <v>-0.59068659884613095</v>
      </c>
      <c r="S72">
        <v>-0.48853003783492999</v>
      </c>
      <c r="T72">
        <v>-1.2229589551450399</v>
      </c>
      <c r="U72">
        <v>-0.34524077351770199</v>
      </c>
      <c r="V72">
        <v>-0.43156029099738002</v>
      </c>
      <c r="W72">
        <v>0.27385879853619099</v>
      </c>
      <c r="X72">
        <v>-0.59824480074405395</v>
      </c>
    </row>
    <row r="73" spans="1:24" x14ac:dyDescent="0.35">
      <c r="A73" t="s">
        <v>40</v>
      </c>
      <c r="B73" t="s">
        <v>42</v>
      </c>
      <c r="C73">
        <v>-1400</v>
      </c>
      <c r="D73">
        <v>-0.65779560115681701</v>
      </c>
      <c r="E73">
        <v>-0.63176116333854804</v>
      </c>
      <c r="F73">
        <v>-0.58519814292940497</v>
      </c>
      <c r="G73">
        <v>-0.30494915936366701</v>
      </c>
      <c r="H73">
        <v>-0.81823818240416801</v>
      </c>
      <c r="I73">
        <v>-1.1921353242925801</v>
      </c>
      <c r="J73">
        <v>1.3578111267600601</v>
      </c>
      <c r="K73">
        <v>0.36658103092115601</v>
      </c>
      <c r="L73">
        <v>1.2740912515845</v>
      </c>
      <c r="M73">
        <v>-0.119434429706559</v>
      </c>
      <c r="N73">
        <v>-0.74456364054761504</v>
      </c>
      <c r="O73">
        <v>-0.30857628322459302</v>
      </c>
      <c r="P73">
        <v>9.6003381251801301E-2</v>
      </c>
      <c r="Q73">
        <v>0.57484541764872299</v>
      </c>
      <c r="R73">
        <v>-0.59068659884613095</v>
      </c>
      <c r="S73">
        <v>-0.48853003783492999</v>
      </c>
      <c r="T73">
        <v>-1.2229589551450399</v>
      </c>
      <c r="U73">
        <v>-0.42740102875581498</v>
      </c>
      <c r="V73">
        <v>-0.43156029099738002</v>
      </c>
      <c r="W73">
        <v>0.30891550151737601</v>
      </c>
      <c r="X73">
        <v>-0.59824480074405395</v>
      </c>
    </row>
    <row r="74" spans="1:24" x14ac:dyDescent="0.35">
      <c r="A74" t="s">
        <v>40</v>
      </c>
      <c r="B74" t="s">
        <v>42</v>
      </c>
      <c r="C74">
        <v>-1300</v>
      </c>
      <c r="D74">
        <v>-0.65779560115681701</v>
      </c>
      <c r="E74">
        <v>-0.63176116333854804</v>
      </c>
      <c r="F74">
        <v>-0.58519814292940497</v>
      </c>
      <c r="G74">
        <v>-0.30494915936366701</v>
      </c>
      <c r="H74">
        <v>-0.81823818240416801</v>
      </c>
      <c r="I74">
        <v>-1.1921353242925801</v>
      </c>
      <c r="J74">
        <v>1.36491942814351</v>
      </c>
      <c r="K74">
        <v>0.39973441937683002</v>
      </c>
      <c r="L74">
        <v>1.2740912515845</v>
      </c>
      <c r="M74">
        <v>-0.119434429706559</v>
      </c>
      <c r="N74">
        <v>-0.74456364054761504</v>
      </c>
      <c r="O74">
        <v>-0.30857628322459302</v>
      </c>
      <c r="P74">
        <v>9.6003381251801301E-2</v>
      </c>
      <c r="Q74">
        <v>0.57484541764872299</v>
      </c>
      <c r="R74">
        <v>-0.59068659884613095</v>
      </c>
      <c r="S74">
        <v>-0.48853003783492999</v>
      </c>
      <c r="T74">
        <v>-1.2229589551450399</v>
      </c>
      <c r="U74">
        <v>-0.43678600659225097</v>
      </c>
      <c r="V74">
        <v>-0.43156029099738002</v>
      </c>
      <c r="W74">
        <v>0.34397220449856197</v>
      </c>
      <c r="X74">
        <v>-0.59824480074405395</v>
      </c>
    </row>
    <row r="75" spans="1:24" x14ac:dyDescent="0.35">
      <c r="A75" t="s">
        <v>40</v>
      </c>
      <c r="B75" t="s">
        <v>42</v>
      </c>
      <c r="C75">
        <v>-1200</v>
      </c>
      <c r="D75">
        <v>-0.65779560115681701</v>
      </c>
      <c r="E75">
        <v>-0.63176116333854804</v>
      </c>
      <c r="F75">
        <v>-0.58519814292940497</v>
      </c>
      <c r="G75">
        <v>-0.30494915936366701</v>
      </c>
      <c r="H75">
        <v>-0.81823818240416801</v>
      </c>
      <c r="I75">
        <v>-1.1921353242925801</v>
      </c>
      <c r="J75">
        <v>1.3720277295269501</v>
      </c>
      <c r="K75">
        <v>0.43288780783250402</v>
      </c>
      <c r="L75">
        <v>1.2740912515845</v>
      </c>
      <c r="M75">
        <v>-0.119434429706559</v>
      </c>
      <c r="N75">
        <v>-0.74456364054761504</v>
      </c>
      <c r="O75">
        <v>-0.30857628322459302</v>
      </c>
      <c r="P75">
        <v>9.6003381251801301E-2</v>
      </c>
      <c r="Q75">
        <v>0.57484541764872299</v>
      </c>
      <c r="R75">
        <v>-0.59068659884613095</v>
      </c>
      <c r="S75">
        <v>-0.48853003783492999</v>
      </c>
      <c r="T75">
        <v>-1.2229589551450399</v>
      </c>
      <c r="U75">
        <v>-0.58496916897746598</v>
      </c>
      <c r="V75">
        <v>-0.43156029099738002</v>
      </c>
      <c r="W75">
        <v>0.37902890747974699</v>
      </c>
      <c r="X75">
        <v>-0.59824480074405395</v>
      </c>
    </row>
    <row r="76" spans="1:24" x14ac:dyDescent="0.35">
      <c r="A76" t="s">
        <v>40</v>
      </c>
      <c r="B76" t="s">
        <v>43</v>
      </c>
      <c r="C76">
        <v>-1100</v>
      </c>
      <c r="D76">
        <v>-0.74999700471048603</v>
      </c>
      <c r="E76">
        <v>-0.63176116333854804</v>
      </c>
      <c r="F76">
        <v>-0.58519814292940497</v>
      </c>
      <c r="G76">
        <v>-0.30494915936366701</v>
      </c>
      <c r="H76">
        <v>-0.81823818240416801</v>
      </c>
      <c r="I76">
        <v>-1.1921353242925801</v>
      </c>
      <c r="J76">
        <v>1.3791360309103999</v>
      </c>
      <c r="K76">
        <v>0.46604119628817797</v>
      </c>
      <c r="L76">
        <v>1.2740912515845</v>
      </c>
      <c r="M76">
        <v>-0.119434429706559</v>
      </c>
      <c r="N76">
        <v>-0.74456364054761504</v>
      </c>
      <c r="O76">
        <v>-0.30857628322459302</v>
      </c>
      <c r="P76">
        <v>9.6003381251801301E-2</v>
      </c>
      <c r="Q76">
        <v>0.57484541764872299</v>
      </c>
      <c r="R76">
        <v>-0.59068659884613095</v>
      </c>
      <c r="S76">
        <v>-0.48853003783492999</v>
      </c>
      <c r="T76">
        <v>-1.2229589551450399</v>
      </c>
      <c r="U76">
        <v>-0.63334300297083301</v>
      </c>
      <c r="V76">
        <v>-0.43156029099738002</v>
      </c>
      <c r="W76">
        <v>0.41408561046093201</v>
      </c>
      <c r="X76">
        <v>-0.59824480074405395</v>
      </c>
    </row>
    <row r="77" spans="1:24" x14ac:dyDescent="0.35">
      <c r="A77" t="s">
        <v>40</v>
      </c>
      <c r="B77" t="s">
        <v>44</v>
      </c>
      <c r="C77">
        <v>-1000</v>
      </c>
      <c r="D77">
        <v>-0.19678858338847199</v>
      </c>
      <c r="E77">
        <v>-0.72629264020622797</v>
      </c>
      <c r="F77">
        <v>-0.62114162778905102</v>
      </c>
      <c r="G77">
        <v>-1.44617949393314</v>
      </c>
      <c r="H77">
        <v>-1.12048349838374</v>
      </c>
      <c r="I77">
        <v>-0.54476716439334505</v>
      </c>
      <c r="J77">
        <v>1.38624433229385</v>
      </c>
      <c r="K77">
        <v>0.49919458474385298</v>
      </c>
      <c r="L77">
        <v>-0.70992635593285802</v>
      </c>
      <c r="M77">
        <v>-0.60270190418838698</v>
      </c>
      <c r="N77">
        <v>-0.74456364054761504</v>
      </c>
      <c r="O77">
        <v>-0.30857628322459302</v>
      </c>
      <c r="P77">
        <v>9.6003381251801301E-2</v>
      </c>
      <c r="Q77">
        <v>0.50441006490503004</v>
      </c>
      <c r="R77">
        <v>-0.59068659884613095</v>
      </c>
      <c r="S77">
        <v>-0.48853003783492999</v>
      </c>
      <c r="T77">
        <v>0.226396994505423</v>
      </c>
      <c r="U77">
        <v>-0.52065823388655896</v>
      </c>
      <c r="V77">
        <v>-0.43156029099738002</v>
      </c>
      <c r="W77">
        <v>0.44914231344211802</v>
      </c>
      <c r="X77">
        <v>-0.59824480074405395</v>
      </c>
    </row>
    <row r="78" spans="1:24" x14ac:dyDescent="0.35">
      <c r="A78" t="s">
        <v>40</v>
      </c>
      <c r="B78" t="s">
        <v>44</v>
      </c>
      <c r="C78">
        <v>-900</v>
      </c>
      <c r="D78">
        <v>-0.19678858338847199</v>
      </c>
      <c r="E78">
        <v>-0.159103779000146</v>
      </c>
      <c r="F78">
        <v>-0.34205103946709198</v>
      </c>
      <c r="G78">
        <v>-0.88916328394256205</v>
      </c>
      <c r="H78">
        <v>-9.8591605044899305E-2</v>
      </c>
      <c r="I78">
        <v>-0.365747219644323</v>
      </c>
      <c r="J78">
        <v>1.39027687903973</v>
      </c>
      <c r="K78">
        <v>0.53234797319952698</v>
      </c>
      <c r="L78">
        <v>1.4668522139315201</v>
      </c>
      <c r="M78">
        <v>-0.60270190418838698</v>
      </c>
      <c r="N78">
        <v>-0.74456364054761504</v>
      </c>
      <c r="O78">
        <v>-0.30857628322459302</v>
      </c>
      <c r="P78">
        <v>9.6003381251801301E-2</v>
      </c>
      <c r="Q78">
        <v>0.93582660046014998</v>
      </c>
      <c r="R78">
        <v>-0.59068659884613095</v>
      </c>
      <c r="S78">
        <v>-0.48853003783492999</v>
      </c>
      <c r="T78">
        <v>1.6757529441558801</v>
      </c>
      <c r="U78">
        <v>-0.50890422293983095</v>
      </c>
      <c r="V78">
        <v>-0.43156029099738002</v>
      </c>
      <c r="W78">
        <v>0.48419901642330299</v>
      </c>
      <c r="X78">
        <v>-0.696140118827135</v>
      </c>
    </row>
    <row r="79" spans="1:24" x14ac:dyDescent="0.35">
      <c r="A79" t="s">
        <v>40</v>
      </c>
      <c r="B79" t="s">
        <v>45</v>
      </c>
      <c r="C79">
        <v>-800</v>
      </c>
      <c r="D79">
        <v>-1.23857762811341E-2</v>
      </c>
      <c r="E79">
        <v>-0.159103779000146</v>
      </c>
      <c r="F79">
        <v>-0.34205103946709198</v>
      </c>
      <c r="G79">
        <v>-0.597056221653115</v>
      </c>
      <c r="H79">
        <v>-3.7945534632600898E-2</v>
      </c>
      <c r="I79">
        <v>-0.365747219644323</v>
      </c>
      <c r="J79">
        <v>1.3943094257856099</v>
      </c>
      <c r="K79">
        <v>0.56550136165520104</v>
      </c>
      <c r="L79">
        <v>1.4668522139315201</v>
      </c>
      <c r="M79">
        <v>-0.60270190418838698</v>
      </c>
      <c r="N79">
        <v>-0.74456364054761504</v>
      </c>
      <c r="O79">
        <v>0.96514364995161595</v>
      </c>
      <c r="P79">
        <v>9.6003381251801301E-2</v>
      </c>
      <c r="Q79">
        <v>0.93582660046014998</v>
      </c>
      <c r="R79">
        <v>-0.59068659884613095</v>
      </c>
      <c r="S79">
        <v>-0.48853003783492999</v>
      </c>
      <c r="T79">
        <v>1.6757529441558801</v>
      </c>
      <c r="U79">
        <v>-0.56905044054023202</v>
      </c>
      <c r="V79">
        <v>-0.43156029099738002</v>
      </c>
      <c r="W79">
        <v>0.519255719404488</v>
      </c>
      <c r="X79">
        <v>-0.10876821032865</v>
      </c>
    </row>
    <row r="80" spans="1:24" x14ac:dyDescent="0.35">
      <c r="A80" t="s">
        <v>40</v>
      </c>
      <c r="B80" t="s">
        <v>46</v>
      </c>
      <c r="C80">
        <v>-700</v>
      </c>
      <c r="D80">
        <v>-1.23857762811341E-2</v>
      </c>
      <c r="E80">
        <v>2.9959174735213801E-2</v>
      </c>
      <c r="F80">
        <v>-0.215191681138929</v>
      </c>
      <c r="G80">
        <v>0.108393287580082</v>
      </c>
      <c r="H80">
        <v>-0.52276282669674701</v>
      </c>
      <c r="I80">
        <v>-0.221158103997001</v>
      </c>
      <c r="J80">
        <v>1.3983419725314901</v>
      </c>
      <c r="K80">
        <v>0.59865475011087499</v>
      </c>
      <c r="L80">
        <v>1.32228149217125</v>
      </c>
      <c r="M80">
        <v>-0.60270190418838698</v>
      </c>
      <c r="N80">
        <v>-0.74456364054761504</v>
      </c>
      <c r="O80">
        <v>0.96514364995161595</v>
      </c>
      <c r="P80">
        <v>9.6003381251801301E-2</v>
      </c>
      <c r="Q80">
        <v>1.0062619532038399</v>
      </c>
      <c r="R80">
        <v>0.62019787310542196</v>
      </c>
      <c r="S80">
        <v>-0.48853003783492999</v>
      </c>
      <c r="T80">
        <v>1.6757529441558801</v>
      </c>
      <c r="U80">
        <v>-0.24227586122547601</v>
      </c>
      <c r="V80">
        <v>-0.43156029099738002</v>
      </c>
      <c r="W80">
        <v>0.55431242238567402</v>
      </c>
      <c r="X80">
        <v>-0.10876821032865</v>
      </c>
    </row>
    <row r="81" spans="1:24" x14ac:dyDescent="0.35">
      <c r="A81" t="s">
        <v>40</v>
      </c>
      <c r="B81" t="s">
        <v>46</v>
      </c>
      <c r="C81">
        <v>-600</v>
      </c>
      <c r="D81">
        <v>-1.23857762811341E-2</v>
      </c>
      <c r="E81">
        <v>2.9959174735213801E-2</v>
      </c>
      <c r="F81">
        <v>-0.215191681138929</v>
      </c>
      <c r="G81">
        <v>0.20243075764606799</v>
      </c>
      <c r="H81">
        <v>0.32185405569981501</v>
      </c>
      <c r="I81">
        <v>9.9796186370694304E-2</v>
      </c>
      <c r="J81">
        <v>1.40237451927737</v>
      </c>
      <c r="K81">
        <v>0.63180813856654905</v>
      </c>
      <c r="L81">
        <v>1.2740912515845</v>
      </c>
      <c r="M81">
        <v>-0.663110338498616</v>
      </c>
      <c r="N81">
        <v>-0.74456364054761504</v>
      </c>
      <c r="O81">
        <v>0.96514364995161595</v>
      </c>
      <c r="P81">
        <v>9.6003381251801301E-2</v>
      </c>
      <c r="Q81">
        <v>0.95343543864607305</v>
      </c>
      <c r="R81">
        <v>0.62019787310542196</v>
      </c>
      <c r="S81">
        <v>-0.48853003783492999</v>
      </c>
      <c r="T81">
        <v>1.6757529441558801</v>
      </c>
      <c r="U81">
        <v>-0.24002173344967001</v>
      </c>
      <c r="V81">
        <v>-0.43156029099738002</v>
      </c>
      <c r="W81">
        <v>0.58936912536685904</v>
      </c>
      <c r="X81">
        <v>8.7022425837511894E-2</v>
      </c>
    </row>
    <row r="82" spans="1:24" x14ac:dyDescent="0.35">
      <c r="A82" t="s">
        <v>40</v>
      </c>
      <c r="B82" t="s">
        <v>47</v>
      </c>
      <c r="C82">
        <v>-500</v>
      </c>
      <c r="D82">
        <v>7.9815627272534995E-2</v>
      </c>
      <c r="E82">
        <v>2.9959174735213801E-2</v>
      </c>
      <c r="F82">
        <v>-0.215191681138929</v>
      </c>
      <c r="G82">
        <v>0.20243075764606799</v>
      </c>
      <c r="H82">
        <v>0.32185405569981501</v>
      </c>
      <c r="I82">
        <v>9.9796186370694304E-2</v>
      </c>
      <c r="J82">
        <v>1.4064070660232499</v>
      </c>
      <c r="K82">
        <v>0.664961527022224</v>
      </c>
      <c r="L82">
        <v>1.2740912515845</v>
      </c>
      <c r="M82">
        <v>-0.663110338498616</v>
      </c>
      <c r="N82">
        <v>-0.74456364054761504</v>
      </c>
      <c r="O82">
        <v>0.96514364995161595</v>
      </c>
      <c r="P82">
        <v>9.6003381251801301E-2</v>
      </c>
      <c r="Q82">
        <v>0.95343543864607305</v>
      </c>
      <c r="R82">
        <v>0.62019787310542196</v>
      </c>
      <c r="S82">
        <v>-0.48853003783492999</v>
      </c>
      <c r="T82">
        <v>1.6757529441558801</v>
      </c>
      <c r="U82">
        <v>-0.15698137012603899</v>
      </c>
      <c r="V82">
        <v>1.4241449765506</v>
      </c>
      <c r="W82">
        <v>0.62442582834804505</v>
      </c>
      <c r="X82">
        <v>8.7022425837511894E-2</v>
      </c>
    </row>
    <row r="83" spans="1:24" x14ac:dyDescent="0.35">
      <c r="A83" t="s">
        <v>40</v>
      </c>
      <c r="B83" t="s">
        <v>48</v>
      </c>
      <c r="C83">
        <v>-400</v>
      </c>
      <c r="D83">
        <v>0.35641983793354198</v>
      </c>
      <c r="E83">
        <v>0.12449065160289401</v>
      </c>
      <c r="F83">
        <v>-0.14541903405843901</v>
      </c>
      <c r="G83">
        <v>0.27926496521522798</v>
      </c>
      <c r="H83">
        <v>0.241937450092373</v>
      </c>
      <c r="I83">
        <v>-0.473383999213631</v>
      </c>
      <c r="J83">
        <v>1.4104396127691301</v>
      </c>
      <c r="K83">
        <v>0.69811491547789795</v>
      </c>
      <c r="L83">
        <v>1.2740912515845</v>
      </c>
      <c r="M83">
        <v>0.15240352468946999</v>
      </c>
      <c r="N83">
        <v>-0.50648749899950096</v>
      </c>
      <c r="O83">
        <v>0.96514364995161595</v>
      </c>
      <c r="P83">
        <v>9.6003381251801301E-2</v>
      </c>
      <c r="Q83">
        <v>0.97104427683199601</v>
      </c>
      <c r="R83">
        <v>0.62019787310542196</v>
      </c>
      <c r="S83">
        <v>-0.48853003783492999</v>
      </c>
      <c r="T83">
        <v>1.6757529441558801</v>
      </c>
      <c r="U83">
        <v>-7.2730256065427101E-2</v>
      </c>
      <c r="V83">
        <v>1.97633044640633</v>
      </c>
      <c r="W83">
        <v>0.65948253132922996</v>
      </c>
      <c r="X83">
        <v>8.7022425837511894E-2</v>
      </c>
    </row>
    <row r="84" spans="1:24" x14ac:dyDescent="0.35">
      <c r="A84" t="s">
        <v>40</v>
      </c>
      <c r="B84" t="s">
        <v>48</v>
      </c>
      <c r="C84">
        <v>-300</v>
      </c>
      <c r="D84">
        <v>0.35641983793354198</v>
      </c>
      <c r="E84">
        <v>0.40808508220593498</v>
      </c>
      <c r="F84">
        <v>8.9270778848663399E-2</v>
      </c>
      <c r="G84">
        <v>-1.73828655622259</v>
      </c>
      <c r="H84">
        <v>0.360260914676368</v>
      </c>
      <c r="I84">
        <v>-0.473383999213631</v>
      </c>
      <c r="J84">
        <v>1.41447215951502</v>
      </c>
      <c r="K84">
        <v>0.73126830393357201</v>
      </c>
      <c r="L84">
        <v>0.88856932689045998</v>
      </c>
      <c r="M84">
        <v>1.81363546822076</v>
      </c>
      <c r="N84">
        <v>-0.12556567252251999</v>
      </c>
      <c r="O84">
        <v>0.96514364995161595</v>
      </c>
      <c r="P84">
        <v>9.6003381251801301E-2</v>
      </c>
      <c r="Q84">
        <v>1.3232210405504601</v>
      </c>
      <c r="R84">
        <v>0.62019787310542196</v>
      </c>
      <c r="S84">
        <v>-0.48853003783492999</v>
      </c>
      <c r="T84">
        <v>1.6757529441558801</v>
      </c>
      <c r="U84">
        <v>-0.111265448078971</v>
      </c>
      <c r="V84">
        <v>2.0634580717729198</v>
      </c>
      <c r="W84">
        <v>0.69453923431041498</v>
      </c>
      <c r="X84">
        <v>0.18491774392059299</v>
      </c>
    </row>
    <row r="85" spans="1:24" x14ac:dyDescent="0.35">
      <c r="A85" t="s">
        <v>40</v>
      </c>
      <c r="B85" t="s">
        <v>49</v>
      </c>
      <c r="C85">
        <v>-200</v>
      </c>
      <c r="D85">
        <v>0.448621241487211</v>
      </c>
      <c r="E85">
        <v>0.40808508220593498</v>
      </c>
      <c r="F85">
        <v>8.9270778848663399E-2</v>
      </c>
      <c r="G85">
        <v>-0.13407748172852099</v>
      </c>
      <c r="H85">
        <v>0.360260914676368</v>
      </c>
      <c r="I85">
        <v>-0.473383999213631</v>
      </c>
      <c r="J85">
        <v>1.4185047062609</v>
      </c>
      <c r="K85">
        <v>0.76442169238924595</v>
      </c>
      <c r="L85">
        <v>0.88856932689045998</v>
      </c>
      <c r="M85">
        <v>1.81363546822076</v>
      </c>
      <c r="N85">
        <v>-0.12556567252251999</v>
      </c>
      <c r="O85">
        <v>0.96514364995161595</v>
      </c>
      <c r="P85">
        <v>9.6003381251801301E-2</v>
      </c>
      <c r="Q85">
        <v>1.3232210405504601</v>
      </c>
      <c r="R85">
        <v>1.83108234505697</v>
      </c>
      <c r="S85">
        <v>-0.48853003783492999</v>
      </c>
      <c r="T85">
        <v>1.6757529441558801</v>
      </c>
      <c r="U85">
        <v>-7.8746354224433296E-2</v>
      </c>
      <c r="V85">
        <v>2.1505856971394999</v>
      </c>
      <c r="W85">
        <v>0.72959593729160099</v>
      </c>
      <c r="X85">
        <v>0.478603698169836</v>
      </c>
    </row>
    <row r="86" spans="1:24" x14ac:dyDescent="0.35">
      <c r="A86" t="s">
        <v>40</v>
      </c>
      <c r="B86" t="s">
        <v>50</v>
      </c>
      <c r="C86">
        <v>400</v>
      </c>
      <c r="D86">
        <v>0.72522545214821799</v>
      </c>
      <c r="E86">
        <v>0.50261655907361502</v>
      </c>
      <c r="F86">
        <v>0.17595800703957501</v>
      </c>
      <c r="G86">
        <v>0.45013664285037402</v>
      </c>
      <c r="H86">
        <v>0.360260914676368</v>
      </c>
      <c r="I86">
        <v>0.32153255021520599</v>
      </c>
      <c r="J86">
        <v>1.4225372530067599</v>
      </c>
      <c r="K86">
        <v>0.79757508084492001</v>
      </c>
      <c r="L86">
        <v>1.06928272909079</v>
      </c>
      <c r="M86">
        <v>1.81363546822076</v>
      </c>
      <c r="N86">
        <v>-0.12556567252251999</v>
      </c>
      <c r="O86">
        <v>0.96514364995161595</v>
      </c>
      <c r="P86">
        <v>9.6003381251801301E-2</v>
      </c>
      <c r="Q86">
        <v>1.4993094224096899</v>
      </c>
      <c r="R86">
        <v>1.83108234505697</v>
      </c>
      <c r="S86">
        <v>-0.48853003783492999</v>
      </c>
      <c r="T86">
        <v>1.6757529441558801</v>
      </c>
      <c r="U86">
        <v>0.169025979741913</v>
      </c>
      <c r="V86">
        <v>3.74587198247105</v>
      </c>
      <c r="W86">
        <v>0.93993615517871298</v>
      </c>
      <c r="X86" t="s">
        <v>24</v>
      </c>
    </row>
    <row r="87" spans="1:24" x14ac:dyDescent="0.35">
      <c r="A87" t="s">
        <v>40</v>
      </c>
      <c r="B87" t="s">
        <v>51</v>
      </c>
      <c r="C87">
        <v>500</v>
      </c>
      <c r="D87">
        <v>0.817426855701887</v>
      </c>
      <c r="E87">
        <v>0.78621098967665604</v>
      </c>
      <c r="F87">
        <v>0.46139156327794201</v>
      </c>
      <c r="G87">
        <v>0.88068235229094904</v>
      </c>
      <c r="H87">
        <v>1.2627269212871901</v>
      </c>
      <c r="I87">
        <v>1.2215368780573801</v>
      </c>
      <c r="J87">
        <v>1.43202676922637</v>
      </c>
      <c r="K87">
        <v>0.99649541157896504</v>
      </c>
      <c r="L87">
        <v>1.43472538687368</v>
      </c>
      <c r="M87">
        <v>1.81363546822076</v>
      </c>
      <c r="N87">
        <v>0.85054650782474495</v>
      </c>
      <c r="O87">
        <v>0.96514364995161595</v>
      </c>
      <c r="P87">
        <v>9.6003381251801301E-2</v>
      </c>
      <c r="Q87">
        <v>1.53452709878154</v>
      </c>
      <c r="R87">
        <v>1.83108234505697</v>
      </c>
      <c r="S87">
        <v>2.2021996455028501</v>
      </c>
      <c r="T87">
        <v>-1.2229589551450399</v>
      </c>
      <c r="U87">
        <v>-2.3585769991933899E-2</v>
      </c>
      <c r="V87">
        <v>3.4324955363119898</v>
      </c>
      <c r="W87">
        <v>0.974992858159898</v>
      </c>
      <c r="X87">
        <v>0.576499016252916</v>
      </c>
    </row>
    <row r="88" spans="1:24" x14ac:dyDescent="0.35">
      <c r="A88" t="s">
        <v>40</v>
      </c>
      <c r="B88" t="s">
        <v>52</v>
      </c>
      <c r="C88">
        <v>600</v>
      </c>
      <c r="D88">
        <v>0.817426855701887</v>
      </c>
      <c r="E88">
        <v>0.88074246654433597</v>
      </c>
      <c r="F88">
        <v>0.56499337257927595</v>
      </c>
      <c r="G88">
        <v>0.88068235229094904</v>
      </c>
      <c r="H88">
        <v>1.14058033290054</v>
      </c>
      <c r="I88">
        <v>1.1948632720813499</v>
      </c>
      <c r="J88">
        <v>1.4331181631211201</v>
      </c>
      <c r="K88">
        <v>1.02964880003464</v>
      </c>
      <c r="L88">
        <v>1.37047173275801</v>
      </c>
      <c r="M88">
        <v>1.81363546822076</v>
      </c>
      <c r="N88">
        <v>1.1124302635276699</v>
      </c>
      <c r="O88">
        <v>0.96514364995161595</v>
      </c>
      <c r="P88">
        <v>9.6003381251801301E-2</v>
      </c>
      <c r="Q88">
        <v>1.53452709878154</v>
      </c>
      <c r="R88">
        <v>1.83108234505697</v>
      </c>
      <c r="S88">
        <v>2.2021996455028501</v>
      </c>
      <c r="T88">
        <v>-1.2229589551450399</v>
      </c>
      <c r="U88">
        <v>-6.8408925855556205E-2</v>
      </c>
      <c r="V88">
        <v>2.67310906629102</v>
      </c>
      <c r="W88">
        <v>1.01004956114108</v>
      </c>
      <c r="X88">
        <v>0.87018497050215904</v>
      </c>
    </row>
    <row r="89" spans="1:24" x14ac:dyDescent="0.35">
      <c r="A89" t="s">
        <v>40</v>
      </c>
      <c r="B89" t="s">
        <v>53</v>
      </c>
      <c r="C89">
        <v>700</v>
      </c>
      <c r="D89">
        <v>0.63302404859454897</v>
      </c>
      <c r="E89">
        <v>0.88074246654433597</v>
      </c>
      <c r="F89">
        <v>0.56499337257927595</v>
      </c>
      <c r="G89">
        <v>0.88068235229094904</v>
      </c>
      <c r="H89">
        <v>1.14058033290054</v>
      </c>
      <c r="I89">
        <v>1.2215368780573801</v>
      </c>
      <c r="J89">
        <v>1.43420955701585</v>
      </c>
      <c r="K89">
        <v>1.0628021884903101</v>
      </c>
      <c r="L89">
        <v>1.37047173275801</v>
      </c>
      <c r="M89">
        <v>1.81363546822076</v>
      </c>
      <c r="N89">
        <v>1.30289117676616</v>
      </c>
      <c r="O89">
        <v>0.96514364995161595</v>
      </c>
      <c r="P89">
        <v>9.6003381251801301E-2</v>
      </c>
      <c r="Q89">
        <v>1.53452709878154</v>
      </c>
      <c r="R89">
        <v>1.83108234505697</v>
      </c>
      <c r="S89">
        <v>2.2021996455028501</v>
      </c>
      <c r="T89">
        <v>-1.2229589551450399</v>
      </c>
      <c r="U89">
        <v>4.4853433456562203E-2</v>
      </c>
      <c r="V89">
        <v>2.6381483683827902</v>
      </c>
      <c r="W89">
        <v>1.0451062641222699</v>
      </c>
      <c r="X89">
        <v>0.96808028858523998</v>
      </c>
    </row>
    <row r="90" spans="1:24" x14ac:dyDescent="0.35">
      <c r="A90" t="s">
        <v>40</v>
      </c>
      <c r="B90" t="s">
        <v>54</v>
      </c>
      <c r="C90">
        <v>800</v>
      </c>
      <c r="D90">
        <v>0.63302404859454897</v>
      </c>
      <c r="E90">
        <v>0.69167951280897499</v>
      </c>
      <c r="F90">
        <v>0.36201839925421397</v>
      </c>
      <c r="G90">
        <v>0.88068235229094904</v>
      </c>
      <c r="H90">
        <v>2.0028199335261299</v>
      </c>
      <c r="I90">
        <v>1.69549913711852</v>
      </c>
      <c r="J90">
        <v>1.4353009509106101</v>
      </c>
      <c r="K90">
        <v>1.0959555769459901</v>
      </c>
      <c r="L90">
        <v>0.67171324425006296</v>
      </c>
      <c r="M90">
        <v>1.81363546822076</v>
      </c>
      <c r="N90">
        <v>2.0171196014105002</v>
      </c>
      <c r="O90">
        <v>0.96514364995161595</v>
      </c>
      <c r="P90">
        <v>9.6003381251801301E-2</v>
      </c>
      <c r="Q90">
        <v>1.5257226796885801</v>
      </c>
      <c r="R90">
        <v>1.83108234505697</v>
      </c>
      <c r="S90">
        <v>2.2021996455028501</v>
      </c>
      <c r="T90">
        <v>-1.2229589551450399</v>
      </c>
      <c r="U90">
        <v>-6.7507601792310398E-2</v>
      </c>
      <c r="V90">
        <v>1.7510307282866899</v>
      </c>
      <c r="W90">
        <v>1.0801629671034501</v>
      </c>
      <c r="X90">
        <v>0.96808028858523998</v>
      </c>
    </row>
    <row r="91" spans="1:24" x14ac:dyDescent="0.35">
      <c r="A91" t="s">
        <v>40</v>
      </c>
      <c r="B91" t="s">
        <v>55</v>
      </c>
      <c r="C91">
        <v>900</v>
      </c>
      <c r="D91">
        <v>0.90962825925555502</v>
      </c>
      <c r="E91">
        <v>0.69167951280897499</v>
      </c>
      <c r="F91">
        <v>0.36201839925421397</v>
      </c>
      <c r="G91">
        <v>0.49453781993551599</v>
      </c>
      <c r="H91">
        <v>1.59368448172087</v>
      </c>
      <c r="I91">
        <v>1.59362644056669</v>
      </c>
      <c r="J91">
        <v>2.2930450365059398</v>
      </c>
      <c r="K91">
        <v>1.1291089654016599</v>
      </c>
      <c r="L91">
        <v>0.79218884571695003</v>
      </c>
      <c r="M91">
        <v>1.81363546822076</v>
      </c>
      <c r="N91">
        <v>0.92196935028917903</v>
      </c>
      <c r="O91">
        <v>0.96514364995161595</v>
      </c>
      <c r="P91">
        <v>9.6003381251801301E-2</v>
      </c>
      <c r="Q91">
        <v>1.5257226796885801</v>
      </c>
      <c r="R91">
        <v>1.83108234505697</v>
      </c>
      <c r="S91">
        <v>2.2021996455028501</v>
      </c>
      <c r="T91">
        <v>-1.2229589551450399</v>
      </c>
      <c r="U91">
        <v>-0.17097442239531599</v>
      </c>
      <c r="V91">
        <v>1.98105708597404</v>
      </c>
      <c r="W91">
        <v>1.11521967008464</v>
      </c>
      <c r="X91">
        <v>0.77228965241907799</v>
      </c>
    </row>
    <row r="92" spans="1:24" x14ac:dyDescent="0.35">
      <c r="A92" t="s">
        <v>40</v>
      </c>
      <c r="B92" t="s">
        <v>55</v>
      </c>
      <c r="C92">
        <v>1000</v>
      </c>
      <c r="D92">
        <v>1.00182966280922</v>
      </c>
      <c r="E92">
        <v>0.97527394341201601</v>
      </c>
      <c r="F92">
        <v>0.67282382715821398</v>
      </c>
      <c r="G92">
        <v>0.88068235229094904</v>
      </c>
      <c r="H92">
        <v>1.05391594924015</v>
      </c>
      <c r="I92">
        <v>0.32153255021520599</v>
      </c>
      <c r="J92">
        <v>2.2945075043248999</v>
      </c>
      <c r="K92">
        <v>1.16226235385734</v>
      </c>
      <c r="L92">
        <v>1.10542540953086</v>
      </c>
      <c r="M92">
        <v>1.51159329666961</v>
      </c>
      <c r="N92">
        <v>0.92196935028917903</v>
      </c>
      <c r="O92">
        <v>0.96514364995161595</v>
      </c>
      <c r="P92">
        <v>9.6003381251801301E-2</v>
      </c>
      <c r="Q92">
        <v>1.4464829078519199</v>
      </c>
      <c r="R92">
        <v>1.83108234505697</v>
      </c>
      <c r="S92">
        <v>2.2021996455028501</v>
      </c>
      <c r="T92">
        <v>-1.2229589551450399</v>
      </c>
      <c r="U92">
        <v>-7.4566029232766397E-3</v>
      </c>
      <c r="V92">
        <v>1.0397029697390401</v>
      </c>
      <c r="W92">
        <v>1.1502763730658301</v>
      </c>
      <c r="X92">
        <v>0.77228965241907799</v>
      </c>
    </row>
    <row r="93" spans="1:24" x14ac:dyDescent="0.35">
      <c r="A93" t="s">
        <v>40</v>
      </c>
      <c r="B93" t="s">
        <v>56</v>
      </c>
      <c r="C93">
        <v>1100</v>
      </c>
      <c r="D93">
        <v>1.3706352770239001</v>
      </c>
      <c r="E93">
        <v>1.0698054202797</v>
      </c>
      <c r="F93">
        <v>0.78488292701475804</v>
      </c>
      <c r="G93">
        <v>0.88068235229094904</v>
      </c>
      <c r="H93">
        <v>1.05391594924015</v>
      </c>
      <c r="I93">
        <v>0.32153255021520599</v>
      </c>
      <c r="J93">
        <v>2.2945075043248999</v>
      </c>
      <c r="K93">
        <v>1.1954157423130101</v>
      </c>
      <c r="L93">
        <v>1.10542540953086</v>
      </c>
      <c r="M93">
        <v>1.51159329666961</v>
      </c>
      <c r="N93">
        <v>0.92196935028917903</v>
      </c>
      <c r="O93">
        <v>0.96514364995161595</v>
      </c>
      <c r="P93">
        <v>9.6003381251801301E-2</v>
      </c>
      <c r="Q93">
        <v>1.6225712897111599</v>
      </c>
      <c r="R93">
        <v>1.83108234505697</v>
      </c>
      <c r="S93">
        <v>2.2021996455028501</v>
      </c>
      <c r="T93">
        <v>-1.2229589551450399</v>
      </c>
      <c r="U93">
        <v>7.2782727801552399E-2</v>
      </c>
      <c r="V93">
        <v>1.7958346495036599</v>
      </c>
      <c r="W93">
        <v>1.18533307604701</v>
      </c>
      <c r="X93">
        <v>1.0659756066683199</v>
      </c>
    </row>
    <row r="94" spans="1:24" x14ac:dyDescent="0.35">
      <c r="A94" t="s">
        <v>40</v>
      </c>
      <c r="B94" t="s">
        <v>56</v>
      </c>
      <c r="C94">
        <v>1200</v>
      </c>
      <c r="D94">
        <v>1.3706352770239001</v>
      </c>
      <c r="E94">
        <v>1.44793132775042</v>
      </c>
      <c r="F94">
        <v>1.2754057792169899</v>
      </c>
      <c r="G94">
        <v>0.920848102667991</v>
      </c>
      <c r="H94">
        <v>1.55820227699461</v>
      </c>
      <c r="I94">
        <v>0.85703418385343899</v>
      </c>
      <c r="J94">
        <v>2.2945075043248999</v>
      </c>
      <c r="K94">
        <v>1.2285691307686799</v>
      </c>
      <c r="L94">
        <v>1.4668522139315201</v>
      </c>
      <c r="M94">
        <v>1.81363546822076</v>
      </c>
      <c r="N94">
        <v>1.37431401923059</v>
      </c>
      <c r="O94">
        <v>0.96514364995161595</v>
      </c>
      <c r="P94">
        <v>9.6003381251801301E-2</v>
      </c>
      <c r="Q94">
        <v>1.9571392152436999</v>
      </c>
      <c r="R94">
        <v>1.83108234505697</v>
      </c>
      <c r="S94">
        <v>2.2021996455028501</v>
      </c>
      <c r="T94">
        <v>-1.2229589551450399</v>
      </c>
      <c r="U94">
        <v>-9.41201044506179E-2</v>
      </c>
      <c r="V94">
        <v>2.0024813065452198</v>
      </c>
      <c r="W94">
        <v>1.2203897790281999</v>
      </c>
      <c r="X94">
        <v>1.1638709247514001</v>
      </c>
    </row>
    <row r="95" spans="1:24" x14ac:dyDescent="0.35">
      <c r="A95" t="s">
        <v>40</v>
      </c>
      <c r="B95" t="s">
        <v>57</v>
      </c>
      <c r="C95">
        <v>1300</v>
      </c>
      <c r="D95">
        <v>1.3706352770239001</v>
      </c>
      <c r="E95">
        <v>1.44793132775042</v>
      </c>
      <c r="F95">
        <v>1.2754057792169899</v>
      </c>
      <c r="G95">
        <v>1.75700353915929</v>
      </c>
      <c r="H95">
        <v>1.9940874219881599</v>
      </c>
      <c r="I95">
        <v>1.3291736576266899</v>
      </c>
      <c r="J95">
        <v>2.2945075043248999</v>
      </c>
      <c r="K95">
        <v>1.26172251922436</v>
      </c>
      <c r="L95">
        <v>1.4668522139315201</v>
      </c>
      <c r="M95">
        <v>1.81363546822076</v>
      </c>
      <c r="N95">
        <v>1.37431401923059</v>
      </c>
      <c r="O95">
        <v>0.96514364995161595</v>
      </c>
      <c r="P95">
        <v>9.6003381251801301E-2</v>
      </c>
      <c r="Q95">
        <v>2.0451834061733098</v>
      </c>
      <c r="R95">
        <v>1.83108234505697</v>
      </c>
      <c r="S95">
        <v>2.2021996455028501</v>
      </c>
      <c r="T95">
        <v>-1.2229589551450399</v>
      </c>
      <c r="U95">
        <v>-5.8553505622531803E-2</v>
      </c>
      <c r="V95">
        <v>1.84155293645976</v>
      </c>
      <c r="W95">
        <v>1.25544648200938</v>
      </c>
      <c r="X95">
        <v>1.5554521970837301</v>
      </c>
    </row>
    <row r="96" spans="1:24" x14ac:dyDescent="0.35">
      <c r="A96" t="s">
        <v>40</v>
      </c>
      <c r="B96" t="s">
        <v>58</v>
      </c>
      <c r="C96">
        <v>1400</v>
      </c>
      <c r="D96">
        <v>2.6614549267752698</v>
      </c>
      <c r="E96">
        <v>1.44793132775042</v>
      </c>
      <c r="F96">
        <v>1.2754057792169899</v>
      </c>
      <c r="G96">
        <v>1.92787521679444</v>
      </c>
      <c r="H96">
        <v>1.8024954537679101</v>
      </c>
      <c r="I96">
        <v>1.3637909617861299</v>
      </c>
      <c r="J96">
        <v>2.2945075043248999</v>
      </c>
      <c r="K96">
        <v>1.29487590768003</v>
      </c>
      <c r="L96">
        <v>1.4668522139315201</v>
      </c>
      <c r="M96">
        <v>1.81363546822076</v>
      </c>
      <c r="N96">
        <v>1.3981216333854101</v>
      </c>
      <c r="O96">
        <v>0.96514364995161595</v>
      </c>
      <c r="P96">
        <v>9.6003381251801301E-2</v>
      </c>
      <c r="Q96">
        <v>2.1772496925677398</v>
      </c>
      <c r="R96">
        <v>1.83108234505697</v>
      </c>
      <c r="S96">
        <v>2.2021996455028501</v>
      </c>
      <c r="T96">
        <v>-1.2229589551450399</v>
      </c>
      <c r="U96">
        <v>-0.12244141837313199</v>
      </c>
      <c r="V96">
        <v>2.00204400119173</v>
      </c>
      <c r="W96">
        <v>1.2905031849905699</v>
      </c>
      <c r="X96">
        <v>1.5554521970837301</v>
      </c>
    </row>
    <row r="97" spans="1:24" x14ac:dyDescent="0.35">
      <c r="A97" t="s">
        <v>40</v>
      </c>
      <c r="B97" t="s">
        <v>59</v>
      </c>
      <c r="C97">
        <v>1500</v>
      </c>
      <c r="D97">
        <v>2.7536563303289299</v>
      </c>
      <c r="E97">
        <v>2.7713720038979401</v>
      </c>
      <c r="F97">
        <v>3.5250450669030799</v>
      </c>
      <c r="G97">
        <v>1.8912067596023201</v>
      </c>
      <c r="H97">
        <v>1.86294761191844</v>
      </c>
      <c r="I97">
        <v>1.40956862866827</v>
      </c>
      <c r="J97">
        <v>2.2945075043248999</v>
      </c>
      <c r="K97">
        <v>1.3280292961357101</v>
      </c>
      <c r="L97">
        <v>1.0537930089021901</v>
      </c>
      <c r="M97">
        <v>1.81363546822076</v>
      </c>
      <c r="N97">
        <v>1.87427391648163</v>
      </c>
      <c r="O97">
        <v>0.96514364995161595</v>
      </c>
      <c r="P97">
        <v>9.6003381251801301E-2</v>
      </c>
      <c r="Q97">
        <v>2.2564894644043898</v>
      </c>
      <c r="R97">
        <v>1.83108234505697</v>
      </c>
      <c r="S97">
        <v>2.2021996455028501</v>
      </c>
      <c r="T97">
        <v>-1.2229589551450399</v>
      </c>
      <c r="U97">
        <v>9.5670242538474407E-2</v>
      </c>
      <c r="V97">
        <v>3.0770134443033501</v>
      </c>
      <c r="W97">
        <v>1.3255598879717501</v>
      </c>
      <c r="X97">
        <v>1.5554521970837301</v>
      </c>
    </row>
    <row r="98" spans="1:24" x14ac:dyDescent="0.35">
      <c r="A98" t="s">
        <v>40</v>
      </c>
      <c r="B98" t="s">
        <v>60</v>
      </c>
      <c r="C98">
        <v>1600</v>
      </c>
      <c r="D98">
        <v>3.1224619445436099</v>
      </c>
      <c r="E98">
        <v>2.8659034807656201</v>
      </c>
      <c r="F98">
        <v>3.7174484270341299</v>
      </c>
      <c r="G98">
        <v>1.75700353915929</v>
      </c>
      <c r="H98">
        <v>2.0195603819641801</v>
      </c>
      <c r="I98">
        <v>1.6421381811887801</v>
      </c>
      <c r="J98">
        <v>2.9700438842879699</v>
      </c>
      <c r="K98">
        <v>1.3611826845913799</v>
      </c>
      <c r="L98">
        <v>1.11988248170688</v>
      </c>
      <c r="M98">
        <v>1.81363546822076</v>
      </c>
      <c r="N98">
        <v>2.1123500580297501</v>
      </c>
      <c r="O98">
        <v>0.96514364995161595</v>
      </c>
      <c r="P98">
        <v>9.6003381251801301E-2</v>
      </c>
      <c r="Q98">
        <v>1.7810508333844599</v>
      </c>
      <c r="R98">
        <v>1.83108234505697</v>
      </c>
      <c r="S98">
        <v>2.2021996455028501</v>
      </c>
      <c r="T98">
        <v>-1.2229589551450399</v>
      </c>
      <c r="U98">
        <v>-0.218708440848492</v>
      </c>
      <c r="V98">
        <v>2.0808280130341998</v>
      </c>
      <c r="W98">
        <v>1.36061659095294</v>
      </c>
      <c r="X98">
        <v>2.9259866502468599</v>
      </c>
    </row>
    <row r="99" spans="1:24" x14ac:dyDescent="0.35">
      <c r="A99" t="s">
        <v>61</v>
      </c>
      <c r="B99" t="s">
        <v>62</v>
      </c>
      <c r="C99">
        <v>1000</v>
      </c>
      <c r="D99">
        <v>-1.23857762811341E-2</v>
      </c>
      <c r="E99">
        <v>-0.159103779000146</v>
      </c>
      <c r="F99">
        <v>-0.34205103946709198</v>
      </c>
      <c r="G99">
        <v>-1.06003496157771</v>
      </c>
      <c r="H99">
        <v>0.18340864173454299</v>
      </c>
      <c r="I99">
        <v>0.93787314934867205</v>
      </c>
      <c r="J99">
        <v>-1.08317439549052</v>
      </c>
      <c r="K99">
        <v>-0.49540706892637298</v>
      </c>
      <c r="L99">
        <v>-1.4245622212737701</v>
      </c>
      <c r="M99">
        <v>1.2095511251184701</v>
      </c>
      <c r="N99">
        <v>-0.244603743296577</v>
      </c>
      <c r="O99">
        <v>0.96514364995161595</v>
      </c>
      <c r="P99">
        <v>9.6003381251801301E-2</v>
      </c>
      <c r="Q99">
        <v>0.82136915225164797</v>
      </c>
      <c r="R99">
        <v>1.2256401090811999</v>
      </c>
      <c r="S99">
        <v>-0.25547471093165802</v>
      </c>
      <c r="T99">
        <v>1.6757529441558801</v>
      </c>
      <c r="U99">
        <v>-0.83335984145309905</v>
      </c>
      <c r="V99">
        <v>0.82848448400187302</v>
      </c>
      <c r="W99">
        <v>1.1502763730658301</v>
      </c>
      <c r="X99" t="s">
        <v>24</v>
      </c>
    </row>
    <row r="100" spans="1:24" x14ac:dyDescent="0.35">
      <c r="A100" t="s">
        <v>61</v>
      </c>
      <c r="B100" t="s">
        <v>62</v>
      </c>
      <c r="C100">
        <v>1100</v>
      </c>
      <c r="D100">
        <v>-1.23857762811341E-2</v>
      </c>
      <c r="E100">
        <v>2.9959174735213801E-2</v>
      </c>
      <c r="F100">
        <v>-0.215191681138929</v>
      </c>
      <c r="G100">
        <v>-1.06003496157771</v>
      </c>
      <c r="H100">
        <v>8.4227824206652799E-2</v>
      </c>
      <c r="I100">
        <v>0.93787314934867205</v>
      </c>
      <c r="J100">
        <v>-1.08317439549052</v>
      </c>
      <c r="K100">
        <v>-0.46225368047069898</v>
      </c>
      <c r="L100">
        <v>-1.4245622212737701</v>
      </c>
      <c r="M100">
        <v>1.2095511251184701</v>
      </c>
      <c r="N100">
        <v>0.66008559458625504</v>
      </c>
      <c r="O100">
        <v>0.96514364995161595</v>
      </c>
      <c r="P100">
        <v>9.6003381251801301E-2</v>
      </c>
      <c r="Q100">
        <v>0.82136915225164797</v>
      </c>
      <c r="R100">
        <v>1.83108234505697</v>
      </c>
      <c r="S100">
        <v>1.5242205126933299</v>
      </c>
      <c r="T100">
        <v>-1.2229589551450399</v>
      </c>
      <c r="U100">
        <v>-0.81788319077897298</v>
      </c>
      <c r="V100">
        <v>1.57501532350572</v>
      </c>
      <c r="W100">
        <v>1.18533307604701</v>
      </c>
      <c r="X100">
        <v>-0.10876821032865</v>
      </c>
    </row>
    <row r="101" spans="1:24" x14ac:dyDescent="0.35">
      <c r="A101" t="s">
        <v>61</v>
      </c>
      <c r="B101" t="s">
        <v>63</v>
      </c>
      <c r="C101">
        <v>1200</v>
      </c>
      <c r="D101">
        <v>0.54082264504087996</v>
      </c>
      <c r="E101">
        <v>2.9959174735213801E-2</v>
      </c>
      <c r="F101">
        <v>-0.215191681138929</v>
      </c>
      <c r="G101">
        <v>-1.06003496157771</v>
      </c>
      <c r="H101">
        <v>0.17089220786703899</v>
      </c>
      <c r="I101">
        <v>0.93787314934867205</v>
      </c>
      <c r="J101">
        <v>-1.08317439549052</v>
      </c>
      <c r="K101">
        <v>-0.42910029201502398</v>
      </c>
      <c r="L101">
        <v>-1.4245622212737701</v>
      </c>
      <c r="M101">
        <v>1.2095511251184701</v>
      </c>
      <c r="N101">
        <v>2.0885424438749398</v>
      </c>
      <c r="O101">
        <v>0.96514364995161595</v>
      </c>
      <c r="P101">
        <v>9.6003381251801301E-2</v>
      </c>
      <c r="Q101">
        <v>0.95343543864607305</v>
      </c>
      <c r="R101">
        <v>1.83108234505697</v>
      </c>
      <c r="S101">
        <v>1.5242205126933299</v>
      </c>
      <c r="T101">
        <v>-1.2229589551450399</v>
      </c>
      <c r="U101">
        <v>-0.80971862380585502</v>
      </c>
      <c r="V101">
        <v>1.3989999187247399</v>
      </c>
      <c r="W101">
        <v>1.2203897790281999</v>
      </c>
      <c r="X101">
        <v>8.7022425837511894E-2</v>
      </c>
    </row>
    <row r="102" spans="1:24" x14ac:dyDescent="0.35">
      <c r="A102" t="s">
        <v>64</v>
      </c>
      <c r="B102" t="s">
        <v>65</v>
      </c>
      <c r="C102">
        <v>-7000</v>
      </c>
      <c r="D102">
        <v>-0.79609770648732003</v>
      </c>
      <c r="E102">
        <v>-0.77355837864006805</v>
      </c>
      <c r="F102">
        <v>-0.63752762823977205</v>
      </c>
      <c r="G102">
        <v>-1.7177253364356999</v>
      </c>
      <c r="H102">
        <v>-1.4144187149179099</v>
      </c>
      <c r="I102">
        <v>-1.0853977071232701</v>
      </c>
      <c r="J102">
        <v>-0.57713612555427196</v>
      </c>
      <c r="K102">
        <v>-0.82694095348311403</v>
      </c>
      <c r="L102">
        <v>-1.0115030162444401</v>
      </c>
      <c r="M102">
        <v>-1.2067862472906701</v>
      </c>
      <c r="N102">
        <v>-0.74456364054761504</v>
      </c>
      <c r="O102">
        <v>-1.5822962164008001</v>
      </c>
      <c r="P102">
        <v>9.6003381251801301E-2</v>
      </c>
      <c r="Q102">
        <v>-1.1244074672928701</v>
      </c>
      <c r="R102">
        <v>-0.59068659884613095</v>
      </c>
      <c r="S102">
        <v>-1.17254602957321</v>
      </c>
      <c r="T102">
        <v>0.68645168856058802</v>
      </c>
      <c r="U102">
        <v>-0.217741564623433</v>
      </c>
      <c r="V102">
        <v>-0.43156029099738002</v>
      </c>
      <c r="W102">
        <v>-1.6542598654290099</v>
      </c>
      <c r="X102" t="s">
        <v>24</v>
      </c>
    </row>
    <row r="103" spans="1:24" x14ac:dyDescent="0.35">
      <c r="A103" t="s">
        <v>64</v>
      </c>
      <c r="B103" t="s">
        <v>65</v>
      </c>
      <c r="C103">
        <v>-6900</v>
      </c>
      <c r="D103">
        <v>-0.79609770648732003</v>
      </c>
      <c r="E103">
        <v>-0.77355837864006805</v>
      </c>
      <c r="F103">
        <v>-0.63752762823977205</v>
      </c>
      <c r="G103">
        <v>-1.7177253364356999</v>
      </c>
      <c r="H103">
        <v>-1.4144187149179099</v>
      </c>
      <c r="I103">
        <v>-1.0853977071232701</v>
      </c>
      <c r="J103">
        <v>-0.56152311565819901</v>
      </c>
      <c r="K103">
        <v>-0.79378756502743997</v>
      </c>
      <c r="L103">
        <v>-1.0115030162444401</v>
      </c>
      <c r="M103">
        <v>-1.2067862472906701</v>
      </c>
      <c r="N103">
        <v>-0.74456364054761504</v>
      </c>
      <c r="O103">
        <v>-1.5822962164008001</v>
      </c>
      <c r="P103">
        <v>9.6003381251801301E-2</v>
      </c>
      <c r="Q103">
        <v>-1.1244074672928701</v>
      </c>
      <c r="R103">
        <v>-0.59068659884613095</v>
      </c>
      <c r="S103">
        <v>-1.17254602957321</v>
      </c>
      <c r="T103">
        <v>0.68645168856058802</v>
      </c>
      <c r="U103">
        <v>-0.217741564623433</v>
      </c>
      <c r="V103">
        <v>-0.43156029099738002</v>
      </c>
      <c r="W103">
        <v>-1.61920316244782</v>
      </c>
      <c r="X103">
        <v>-0.74508777786867497</v>
      </c>
    </row>
    <row r="104" spans="1:24" x14ac:dyDescent="0.35">
      <c r="A104" t="s">
        <v>64</v>
      </c>
      <c r="B104" t="s">
        <v>65</v>
      </c>
      <c r="C104">
        <v>-6800</v>
      </c>
      <c r="D104">
        <v>-0.79609770648732003</v>
      </c>
      <c r="E104">
        <v>-0.77355837864006805</v>
      </c>
      <c r="F104">
        <v>-0.63752762823977205</v>
      </c>
      <c r="G104">
        <v>-1.7177253364356999</v>
      </c>
      <c r="H104">
        <v>-1.4144187149179099</v>
      </c>
      <c r="I104">
        <v>-1.0853977071232701</v>
      </c>
      <c r="J104">
        <v>-0.54599106914503703</v>
      </c>
      <c r="K104">
        <v>-0.76063417657176602</v>
      </c>
      <c r="L104">
        <v>-1.0115030162444401</v>
      </c>
      <c r="M104">
        <v>-1.2067862472906701</v>
      </c>
      <c r="N104">
        <v>-0.74456364054761504</v>
      </c>
      <c r="O104">
        <v>-1.5822962164008001</v>
      </c>
      <c r="P104">
        <v>9.6003381251801301E-2</v>
      </c>
      <c r="Q104">
        <v>-1.1244074672928701</v>
      </c>
      <c r="R104">
        <v>-0.59068659884613095</v>
      </c>
      <c r="S104">
        <v>-1.17254602957321</v>
      </c>
      <c r="T104">
        <v>0.68645168856058802</v>
      </c>
      <c r="U104">
        <v>-0.217741564623433</v>
      </c>
      <c r="V104">
        <v>-0.43156029099738002</v>
      </c>
      <c r="W104">
        <v>-1.5841464594666299</v>
      </c>
      <c r="X104">
        <v>-0.74508777786867497</v>
      </c>
    </row>
    <row r="105" spans="1:24" x14ac:dyDescent="0.35">
      <c r="A105" t="s">
        <v>64</v>
      </c>
      <c r="B105" t="s">
        <v>65</v>
      </c>
      <c r="C105">
        <v>-6700</v>
      </c>
      <c r="D105">
        <v>-0.79609770648732003</v>
      </c>
      <c r="E105">
        <v>-0.77355837864006805</v>
      </c>
      <c r="F105">
        <v>-0.63752762823977205</v>
      </c>
      <c r="G105">
        <v>-1.7177253364356999</v>
      </c>
      <c r="H105">
        <v>-1.4144187149179099</v>
      </c>
      <c r="I105">
        <v>-1.0853977071232701</v>
      </c>
      <c r="J105">
        <v>-0.53053998601479002</v>
      </c>
      <c r="K105">
        <v>-0.72748078811609196</v>
      </c>
      <c r="L105">
        <v>-1.0115030162444401</v>
      </c>
      <c r="M105">
        <v>-1.2067862472906701</v>
      </c>
      <c r="N105">
        <v>-0.74456364054761504</v>
      </c>
      <c r="O105">
        <v>-1.5822962164008001</v>
      </c>
      <c r="P105">
        <v>9.6003381251801301E-2</v>
      </c>
      <c r="Q105">
        <v>-1.1244074672928701</v>
      </c>
      <c r="R105">
        <v>-0.59068659884613095</v>
      </c>
      <c r="S105">
        <v>-1.17254602957321</v>
      </c>
      <c r="T105">
        <v>0.68645168856058802</v>
      </c>
      <c r="U105">
        <v>-0.217741564623433</v>
      </c>
      <c r="V105">
        <v>-0.43156029099738002</v>
      </c>
      <c r="W105">
        <v>-1.54908975648545</v>
      </c>
      <c r="X105">
        <v>-0.74508777786867497</v>
      </c>
    </row>
    <row r="106" spans="1:24" x14ac:dyDescent="0.35">
      <c r="A106" t="s">
        <v>64</v>
      </c>
      <c r="B106" t="s">
        <v>65</v>
      </c>
      <c r="C106">
        <v>-6600</v>
      </c>
      <c r="D106">
        <v>-0.79609770648732003</v>
      </c>
      <c r="E106">
        <v>-0.77355837864006805</v>
      </c>
      <c r="F106">
        <v>-0.63752762823977205</v>
      </c>
      <c r="G106">
        <v>-1.7177253364356999</v>
      </c>
      <c r="H106">
        <v>-1.4144187149179099</v>
      </c>
      <c r="I106">
        <v>-1.0853977071232701</v>
      </c>
      <c r="J106">
        <v>-0.51516986626745198</v>
      </c>
      <c r="K106">
        <v>-0.69432739966041801</v>
      </c>
      <c r="L106">
        <v>-1.0115030162444401</v>
      </c>
      <c r="M106">
        <v>-1.2067862472906701</v>
      </c>
      <c r="N106">
        <v>-0.74456364054761504</v>
      </c>
      <c r="O106">
        <v>-1.5822962164008001</v>
      </c>
      <c r="P106">
        <v>9.6003381251801301E-2</v>
      </c>
      <c r="Q106">
        <v>-1.1244074672928701</v>
      </c>
      <c r="R106">
        <v>-0.59068659884613095</v>
      </c>
      <c r="S106">
        <v>-1.17254602957321</v>
      </c>
      <c r="T106">
        <v>0.68645168856058802</v>
      </c>
      <c r="U106">
        <v>-0.217741564623433</v>
      </c>
      <c r="V106">
        <v>-0.43156029099738002</v>
      </c>
      <c r="W106">
        <v>-1.5140330535042601</v>
      </c>
      <c r="X106">
        <v>-0.74508777786867497</v>
      </c>
    </row>
    <row r="107" spans="1:24" x14ac:dyDescent="0.35">
      <c r="A107" t="s">
        <v>64</v>
      </c>
      <c r="B107" t="s">
        <v>65</v>
      </c>
      <c r="C107">
        <v>-6500</v>
      </c>
      <c r="D107">
        <v>-0.79609770648732003</v>
      </c>
      <c r="E107">
        <v>-0.77355837864006805</v>
      </c>
      <c r="F107">
        <v>-0.63752762823977205</v>
      </c>
      <c r="G107">
        <v>-1.7177253364356999</v>
      </c>
      <c r="H107">
        <v>-1.4144187149179099</v>
      </c>
      <c r="I107">
        <v>-1.0853977071232701</v>
      </c>
      <c r="J107">
        <v>-0.49988070990302702</v>
      </c>
      <c r="K107">
        <v>-0.66117401120474395</v>
      </c>
      <c r="L107">
        <v>-1.0115030162444401</v>
      </c>
      <c r="M107">
        <v>-1.2067862472906701</v>
      </c>
      <c r="N107">
        <v>-0.74456364054761504</v>
      </c>
      <c r="O107">
        <v>-1.5822962164008001</v>
      </c>
      <c r="P107">
        <v>9.6003381251801301E-2</v>
      </c>
      <c r="Q107">
        <v>-1.1244074672928701</v>
      </c>
      <c r="R107">
        <v>-0.59068659884613095</v>
      </c>
      <c r="S107">
        <v>-1.17254602957321</v>
      </c>
      <c r="T107">
        <v>0.68645168856058802</v>
      </c>
      <c r="U107">
        <v>-0.217741564623433</v>
      </c>
      <c r="V107">
        <v>-0.43156029099738002</v>
      </c>
      <c r="W107">
        <v>-1.47897635052308</v>
      </c>
      <c r="X107">
        <v>-0.74508777786867497</v>
      </c>
    </row>
    <row r="108" spans="1:24" x14ac:dyDescent="0.35">
      <c r="A108" t="s">
        <v>64</v>
      </c>
      <c r="B108" t="s">
        <v>65</v>
      </c>
      <c r="C108">
        <v>-6400</v>
      </c>
      <c r="D108">
        <v>-0.79609770648732003</v>
      </c>
      <c r="E108">
        <v>-0.77355837864006805</v>
      </c>
      <c r="F108">
        <v>-0.63752762823977205</v>
      </c>
      <c r="G108">
        <v>-1.7177253364356999</v>
      </c>
      <c r="H108">
        <v>-1.4144187149179099</v>
      </c>
      <c r="I108">
        <v>-1.0853977071232701</v>
      </c>
      <c r="J108">
        <v>-0.48467251692151297</v>
      </c>
      <c r="K108">
        <v>-0.628020622749069</v>
      </c>
      <c r="L108">
        <v>-1.0115030162444401</v>
      </c>
      <c r="M108">
        <v>-1.2067862472906701</v>
      </c>
      <c r="N108">
        <v>-0.74456364054761504</v>
      </c>
      <c r="O108">
        <v>-1.5822962164008001</v>
      </c>
      <c r="P108">
        <v>9.6003381251801301E-2</v>
      </c>
      <c r="Q108">
        <v>-1.1244074672928701</v>
      </c>
      <c r="R108">
        <v>-0.59068659884613095</v>
      </c>
      <c r="S108">
        <v>-1.17254602957321</v>
      </c>
      <c r="T108">
        <v>0.68645168856058802</v>
      </c>
      <c r="U108">
        <v>-0.217741564623433</v>
      </c>
      <c r="V108">
        <v>-0.43156029099738002</v>
      </c>
      <c r="W108">
        <v>-1.4439196475418901</v>
      </c>
      <c r="X108">
        <v>-0.74508777786867497</v>
      </c>
    </row>
    <row r="109" spans="1:24" x14ac:dyDescent="0.35">
      <c r="A109" t="s">
        <v>64</v>
      </c>
      <c r="B109" t="s">
        <v>65</v>
      </c>
      <c r="C109">
        <v>-6300</v>
      </c>
      <c r="D109">
        <v>-0.79609770648732003</v>
      </c>
      <c r="E109">
        <v>-0.77355837864006805</v>
      </c>
      <c r="F109">
        <v>-0.63752762823977205</v>
      </c>
      <c r="G109">
        <v>-1.7177253364356999</v>
      </c>
      <c r="H109">
        <v>-1.4144187149179099</v>
      </c>
      <c r="I109">
        <v>-1.0853977071232701</v>
      </c>
      <c r="J109">
        <v>-0.46954528732291201</v>
      </c>
      <c r="K109">
        <v>-0.59486723429339505</v>
      </c>
      <c r="L109">
        <v>-1.0115030162444401</v>
      </c>
      <c r="M109">
        <v>-1.2067862472906701</v>
      </c>
      <c r="N109">
        <v>-0.74456364054761504</v>
      </c>
      <c r="O109">
        <v>-1.5822962164008001</v>
      </c>
      <c r="P109">
        <v>9.6003381251801301E-2</v>
      </c>
      <c r="Q109">
        <v>-1.1244074672928701</v>
      </c>
      <c r="R109">
        <v>-0.59068659884613095</v>
      </c>
      <c r="S109">
        <v>-1.17254602957321</v>
      </c>
      <c r="T109">
        <v>0.68645168856058802</v>
      </c>
      <c r="U109">
        <v>-0.217741564623433</v>
      </c>
      <c r="V109">
        <v>-0.43156029099738002</v>
      </c>
      <c r="W109">
        <v>-1.4088629445607099</v>
      </c>
      <c r="X109">
        <v>-0.74508777786867497</v>
      </c>
    </row>
    <row r="110" spans="1:24" x14ac:dyDescent="0.35">
      <c r="A110" t="s">
        <v>64</v>
      </c>
      <c r="B110" t="s">
        <v>65</v>
      </c>
      <c r="C110">
        <v>-6200</v>
      </c>
      <c r="D110">
        <v>-0.79609770648732003</v>
      </c>
      <c r="E110">
        <v>-0.77355837864006805</v>
      </c>
      <c r="F110">
        <v>-0.63752762823977205</v>
      </c>
      <c r="G110">
        <v>-1.7177253364356999</v>
      </c>
      <c r="H110">
        <v>-1.4144187149179099</v>
      </c>
      <c r="I110">
        <v>-1.0853977071232701</v>
      </c>
      <c r="J110">
        <v>-0.45449902110722201</v>
      </c>
      <c r="K110">
        <v>-0.56171384583772099</v>
      </c>
      <c r="L110">
        <v>-1.0115030162444401</v>
      </c>
      <c r="M110">
        <v>-1.2067862472906701</v>
      </c>
      <c r="N110">
        <v>-0.74456364054761504</v>
      </c>
      <c r="O110">
        <v>-1.5822962164008001</v>
      </c>
      <c r="P110">
        <v>9.6003381251801301E-2</v>
      </c>
      <c r="Q110">
        <v>-1.1244074672928701</v>
      </c>
      <c r="R110">
        <v>-0.59068659884613095</v>
      </c>
      <c r="S110">
        <v>-1.17254602957321</v>
      </c>
      <c r="T110">
        <v>0.68645168856058802</v>
      </c>
      <c r="U110">
        <v>-0.217741564623433</v>
      </c>
      <c r="V110">
        <v>-0.43156029099738002</v>
      </c>
      <c r="W110">
        <v>-1.37380624157952</v>
      </c>
      <c r="X110">
        <v>-0.74508777786867497</v>
      </c>
    </row>
    <row r="111" spans="1:24" x14ac:dyDescent="0.35">
      <c r="A111" t="s">
        <v>64</v>
      </c>
      <c r="B111" t="s">
        <v>65</v>
      </c>
      <c r="C111">
        <v>-6100</v>
      </c>
      <c r="D111">
        <v>-0.79609770648732003</v>
      </c>
      <c r="E111">
        <v>-0.77355837864006805</v>
      </c>
      <c r="F111">
        <v>-0.63752762823977205</v>
      </c>
      <c r="G111">
        <v>-1.7177253364356999</v>
      </c>
      <c r="H111">
        <v>-1.4144187149179099</v>
      </c>
      <c r="I111">
        <v>-1.0853977071232701</v>
      </c>
      <c r="J111">
        <v>-0.43953371827444399</v>
      </c>
      <c r="K111">
        <v>-0.52856045738204704</v>
      </c>
      <c r="L111">
        <v>-1.0115030162444401</v>
      </c>
      <c r="M111">
        <v>-1.2067862472906701</v>
      </c>
      <c r="N111">
        <v>-0.74456364054761504</v>
      </c>
      <c r="O111">
        <v>-1.5822962164008001</v>
      </c>
      <c r="P111">
        <v>9.6003381251801301E-2</v>
      </c>
      <c r="Q111">
        <v>-1.1244074672928701</v>
      </c>
      <c r="R111">
        <v>-0.59068659884613095</v>
      </c>
      <c r="S111">
        <v>-1.17254602957321</v>
      </c>
      <c r="T111">
        <v>0.68645168856058802</v>
      </c>
      <c r="U111">
        <v>-0.217741564623433</v>
      </c>
      <c r="V111">
        <v>-0.43156029099738002</v>
      </c>
      <c r="W111">
        <v>-1.3387495385983399</v>
      </c>
      <c r="X111">
        <v>-0.74508777786867497</v>
      </c>
    </row>
    <row r="112" spans="1:24" x14ac:dyDescent="0.35">
      <c r="A112" t="s">
        <v>64</v>
      </c>
      <c r="B112" t="s">
        <v>65</v>
      </c>
      <c r="C112">
        <v>-6000</v>
      </c>
      <c r="D112">
        <v>-0.79609770648732003</v>
      </c>
      <c r="E112">
        <v>-0.77355837864006805</v>
      </c>
      <c r="F112">
        <v>-0.63752762823977205</v>
      </c>
      <c r="G112">
        <v>-1.7177253364356999</v>
      </c>
      <c r="H112">
        <v>-1.4144187149179099</v>
      </c>
      <c r="I112">
        <v>-1.0853977071232701</v>
      </c>
      <c r="J112">
        <v>-0.42464937882458098</v>
      </c>
      <c r="K112">
        <v>-0.49540706892637298</v>
      </c>
      <c r="L112">
        <v>-1.0115030162444401</v>
      </c>
      <c r="M112">
        <v>-1.2067862472906701</v>
      </c>
      <c r="N112">
        <v>-0.74456364054761504</v>
      </c>
      <c r="O112">
        <v>-0.30857628322459302</v>
      </c>
      <c r="P112">
        <v>9.6003381251801301E-2</v>
      </c>
      <c r="Q112">
        <v>-1.1244074672928701</v>
      </c>
      <c r="R112">
        <v>-0.59068659884613095</v>
      </c>
      <c r="S112">
        <v>-1.17254602957321</v>
      </c>
      <c r="T112">
        <v>0.68645168856058802</v>
      </c>
      <c r="U112">
        <v>-3.49498094444654E-2</v>
      </c>
      <c r="V112">
        <v>-0.43156029099738002</v>
      </c>
      <c r="W112">
        <v>-1.30369283561715</v>
      </c>
      <c r="X112">
        <v>-0.74508777786867497</v>
      </c>
    </row>
    <row r="113" spans="1:24" x14ac:dyDescent="0.35">
      <c r="A113" t="s">
        <v>64</v>
      </c>
      <c r="B113" t="s">
        <v>65</v>
      </c>
      <c r="C113">
        <v>-5900</v>
      </c>
      <c r="D113">
        <v>-0.79609770648732003</v>
      </c>
      <c r="E113">
        <v>-0.77355837864006805</v>
      </c>
      <c r="F113">
        <v>-0.63752762823977205</v>
      </c>
      <c r="G113">
        <v>-1.7177253364356999</v>
      </c>
      <c r="H113">
        <v>-1.4144187149179099</v>
      </c>
      <c r="I113">
        <v>-1.0853977071232701</v>
      </c>
      <c r="J113">
        <v>-0.42756659198715202</v>
      </c>
      <c r="K113">
        <v>-0.46225368047069898</v>
      </c>
      <c r="L113">
        <v>-1.0115030162444401</v>
      </c>
      <c r="M113">
        <v>-1.2067862472906701</v>
      </c>
      <c r="N113">
        <v>-0.74456364054761504</v>
      </c>
      <c r="O113">
        <v>-0.30857628322459302</v>
      </c>
      <c r="P113">
        <v>9.6003381251801301E-2</v>
      </c>
      <c r="Q113">
        <v>-1.1244074672928701</v>
      </c>
      <c r="R113">
        <v>-0.59068659884613095</v>
      </c>
      <c r="S113">
        <v>-1.17254602957321</v>
      </c>
      <c r="T113">
        <v>0.68645168856058802</v>
      </c>
      <c r="U113">
        <v>-3.49498094444654E-2</v>
      </c>
      <c r="V113">
        <v>-0.43156029099738002</v>
      </c>
      <c r="W113">
        <v>-1.2686361326359701</v>
      </c>
      <c r="X113">
        <v>-0.74508777786867497</v>
      </c>
    </row>
    <row r="114" spans="1:24" x14ac:dyDescent="0.35">
      <c r="A114" t="s">
        <v>64</v>
      </c>
      <c r="B114" t="s">
        <v>65</v>
      </c>
      <c r="C114">
        <v>-5800</v>
      </c>
      <c r="D114">
        <v>-0.79609770648732003</v>
      </c>
      <c r="E114">
        <v>-0.77355837864006805</v>
      </c>
      <c r="F114">
        <v>-0.63752762823977205</v>
      </c>
      <c r="G114">
        <v>-1.3275862584362701</v>
      </c>
      <c r="H114">
        <v>-1.22750685842777</v>
      </c>
      <c r="I114">
        <v>-0.92842494994884195</v>
      </c>
      <c r="J114">
        <v>-0.43048380514972301</v>
      </c>
      <c r="K114">
        <v>-0.42910029201502398</v>
      </c>
      <c r="L114">
        <v>-1.0115030162444401</v>
      </c>
      <c r="M114">
        <v>-1.2067862472906701</v>
      </c>
      <c r="N114">
        <v>-0.74456364054761504</v>
      </c>
      <c r="O114">
        <v>-0.30857628322459302</v>
      </c>
      <c r="P114">
        <v>9.6003381251801301E-2</v>
      </c>
      <c r="Q114">
        <v>-1.1244074672928701</v>
      </c>
      <c r="R114">
        <v>-0.59068659884613095</v>
      </c>
      <c r="S114">
        <v>-1.1089775225532801</v>
      </c>
      <c r="T114">
        <v>0.68645168856058802</v>
      </c>
      <c r="U114">
        <v>-3.49498094444654E-2</v>
      </c>
      <c r="V114">
        <v>-0.43156029099738002</v>
      </c>
      <c r="W114">
        <v>-1.23357942965478</v>
      </c>
      <c r="X114">
        <v>-0.74508777786867497</v>
      </c>
    </row>
    <row r="115" spans="1:24" x14ac:dyDescent="0.35">
      <c r="A115" t="s">
        <v>64</v>
      </c>
      <c r="B115" t="s">
        <v>65</v>
      </c>
      <c r="C115">
        <v>-5700</v>
      </c>
      <c r="D115">
        <v>-0.79609770648732003</v>
      </c>
      <c r="E115">
        <v>-0.77355837864006805</v>
      </c>
      <c r="F115">
        <v>-0.63752762823977205</v>
      </c>
      <c r="G115">
        <v>-1.3275862584362701</v>
      </c>
      <c r="H115">
        <v>-1.22750685842777</v>
      </c>
      <c r="I115">
        <v>-0.92842494994884195</v>
      </c>
      <c r="J115">
        <v>-0.433401018312294</v>
      </c>
      <c r="K115">
        <v>-0.39594690355935003</v>
      </c>
      <c r="L115">
        <v>-1.0115030162444401</v>
      </c>
      <c r="M115">
        <v>-1.2067862472906701</v>
      </c>
      <c r="N115">
        <v>-0.74456364054761504</v>
      </c>
      <c r="O115">
        <v>-0.30857628322459302</v>
      </c>
      <c r="P115">
        <v>9.6003381251801301E-2</v>
      </c>
      <c r="Q115">
        <v>-1.1244074672928701</v>
      </c>
      <c r="R115">
        <v>-0.59068659884613095</v>
      </c>
      <c r="S115">
        <v>-1.1089775225532801</v>
      </c>
      <c r="T115">
        <v>0.68645168856058802</v>
      </c>
      <c r="U115">
        <v>-1.7321438731597701E-2</v>
      </c>
      <c r="V115">
        <v>-0.43156029099738002</v>
      </c>
      <c r="W115">
        <v>-1.1985227266736</v>
      </c>
      <c r="X115">
        <v>-0.74508777786867497</v>
      </c>
    </row>
    <row r="116" spans="1:24" x14ac:dyDescent="0.35">
      <c r="A116" t="s">
        <v>64</v>
      </c>
      <c r="B116" t="s">
        <v>65</v>
      </c>
      <c r="C116">
        <v>-5600</v>
      </c>
      <c r="D116">
        <v>-0.79609770648732003</v>
      </c>
      <c r="E116">
        <v>-0.77355837864006805</v>
      </c>
      <c r="F116">
        <v>-0.63752762823977205</v>
      </c>
      <c r="G116">
        <v>-1.3275862584362701</v>
      </c>
      <c r="H116">
        <v>-1.22750685842777</v>
      </c>
      <c r="I116">
        <v>-0.92842494994884195</v>
      </c>
      <c r="J116">
        <v>-0.43631823147486498</v>
      </c>
      <c r="K116">
        <v>-0.36279351510367602</v>
      </c>
      <c r="L116">
        <v>-1.0115030162444401</v>
      </c>
      <c r="M116">
        <v>-1.2067862472906701</v>
      </c>
      <c r="N116">
        <v>-0.74456364054761504</v>
      </c>
      <c r="O116">
        <v>-0.30857628322459302</v>
      </c>
      <c r="P116">
        <v>9.6003381251801301E-2</v>
      </c>
      <c r="Q116">
        <v>-1.1244074672928701</v>
      </c>
      <c r="R116">
        <v>-0.59068659884613095</v>
      </c>
      <c r="S116">
        <v>-1.1089775225532801</v>
      </c>
      <c r="T116">
        <v>0.68645168856058802</v>
      </c>
      <c r="U116">
        <v>-1.7321438731597701E-2</v>
      </c>
      <c r="V116">
        <v>-0.43156029099738002</v>
      </c>
      <c r="W116">
        <v>-1.1634660236924099</v>
      </c>
      <c r="X116">
        <v>-0.74508777786867497</v>
      </c>
    </row>
    <row r="117" spans="1:24" x14ac:dyDescent="0.35">
      <c r="A117" t="s">
        <v>64</v>
      </c>
      <c r="B117" t="s">
        <v>65</v>
      </c>
      <c r="C117">
        <v>-5500</v>
      </c>
      <c r="D117">
        <v>-0.79609770648732003</v>
      </c>
      <c r="E117">
        <v>-0.77355837864006805</v>
      </c>
      <c r="F117">
        <v>-0.63752762823977205</v>
      </c>
      <c r="G117">
        <v>-1.3275862584362701</v>
      </c>
      <c r="H117">
        <v>-1.22750685842777</v>
      </c>
      <c r="I117">
        <v>-0.92842494994884195</v>
      </c>
      <c r="J117">
        <v>-0.43923544463743602</v>
      </c>
      <c r="K117">
        <v>-0.32964012664800202</v>
      </c>
      <c r="L117">
        <v>-1.0115030162444401</v>
      </c>
      <c r="M117">
        <v>-1.2067862472906701</v>
      </c>
      <c r="N117">
        <v>-0.74456364054761504</v>
      </c>
      <c r="O117">
        <v>-0.30857628322459302</v>
      </c>
      <c r="P117">
        <v>9.6003381251801301E-2</v>
      </c>
      <c r="Q117">
        <v>-1.1244074672928701</v>
      </c>
      <c r="R117">
        <v>-0.59068659884613095</v>
      </c>
      <c r="S117">
        <v>-1.1089775225532801</v>
      </c>
      <c r="T117">
        <v>0.68645168856058802</v>
      </c>
      <c r="U117">
        <v>5.7614103238345503E-2</v>
      </c>
      <c r="V117">
        <v>-0.43156029099738002</v>
      </c>
      <c r="W117">
        <v>-1.12840932071122</v>
      </c>
      <c r="X117">
        <v>-0.74508777786867497</v>
      </c>
    </row>
    <row r="118" spans="1:24" x14ac:dyDescent="0.35">
      <c r="A118" t="s">
        <v>64</v>
      </c>
      <c r="B118" t="s">
        <v>65</v>
      </c>
      <c r="C118">
        <v>-5400</v>
      </c>
      <c r="D118">
        <v>-0.79609770648732003</v>
      </c>
      <c r="E118">
        <v>-0.77355837864006805</v>
      </c>
      <c r="F118">
        <v>-0.63752762823977205</v>
      </c>
      <c r="G118">
        <v>-1.3275862584362701</v>
      </c>
      <c r="H118">
        <v>-1.22750685842777</v>
      </c>
      <c r="I118">
        <v>-0.92842494994884195</v>
      </c>
      <c r="J118">
        <v>-0.44215265780000901</v>
      </c>
      <c r="K118">
        <v>-0.29648673819232801</v>
      </c>
      <c r="L118">
        <v>-1.0115030162444401</v>
      </c>
      <c r="M118">
        <v>-1.2067862472906701</v>
      </c>
      <c r="N118">
        <v>-0.74456364054761504</v>
      </c>
      <c r="O118">
        <v>-0.30857628322459302</v>
      </c>
      <c r="P118">
        <v>9.6003381251801301E-2</v>
      </c>
      <c r="Q118">
        <v>-1.1244074672928701</v>
      </c>
      <c r="R118">
        <v>-0.59068659884613095</v>
      </c>
      <c r="S118">
        <v>-1.1089775225532801</v>
      </c>
      <c r="T118">
        <v>0.68645168856058802</v>
      </c>
      <c r="U118">
        <v>5.7614103238345503E-2</v>
      </c>
      <c r="V118">
        <v>-0.43156029099738002</v>
      </c>
      <c r="W118">
        <v>-1.0933526177300401</v>
      </c>
      <c r="X118">
        <v>-0.74508777786867497</v>
      </c>
    </row>
    <row r="119" spans="1:24" x14ac:dyDescent="0.35">
      <c r="A119" t="s">
        <v>64</v>
      </c>
      <c r="B119" t="s">
        <v>65</v>
      </c>
      <c r="C119">
        <v>-5300</v>
      </c>
      <c r="D119">
        <v>-0.79609770648732003</v>
      </c>
      <c r="E119">
        <v>-0.77355837864006805</v>
      </c>
      <c r="F119">
        <v>-0.63752762823977205</v>
      </c>
      <c r="G119">
        <v>-1.3275862584362701</v>
      </c>
      <c r="H119">
        <v>-1.22750685842777</v>
      </c>
      <c r="I119">
        <v>-0.92842494994884195</v>
      </c>
      <c r="J119">
        <v>-0.44506987096257999</v>
      </c>
      <c r="K119">
        <v>-0.26333334973665401</v>
      </c>
      <c r="L119">
        <v>-1.0115030162444401</v>
      </c>
      <c r="M119">
        <v>-1.2067862472906701</v>
      </c>
      <c r="N119">
        <v>-0.74456364054761504</v>
      </c>
      <c r="O119">
        <v>-0.30857628322459302</v>
      </c>
      <c r="P119">
        <v>9.6003381251801301E-2</v>
      </c>
      <c r="Q119">
        <v>-1.1244074672928701</v>
      </c>
      <c r="R119">
        <v>-0.59068659884613095</v>
      </c>
      <c r="S119">
        <v>-1.1089775225532801</v>
      </c>
      <c r="T119">
        <v>0.68645168856058802</v>
      </c>
      <c r="U119">
        <v>5.7614103238345503E-2</v>
      </c>
      <c r="V119">
        <v>-0.43156029099738002</v>
      </c>
      <c r="W119">
        <v>-1.05829591474885</v>
      </c>
      <c r="X119">
        <v>-0.74508777786867497</v>
      </c>
    </row>
    <row r="120" spans="1:24" x14ac:dyDescent="0.35">
      <c r="A120" t="s">
        <v>64</v>
      </c>
      <c r="B120" t="s">
        <v>65</v>
      </c>
      <c r="C120">
        <v>-5200</v>
      </c>
      <c r="D120">
        <v>-0.79609770648732003</v>
      </c>
      <c r="E120">
        <v>-0.77355837864006805</v>
      </c>
      <c r="F120">
        <v>-0.63752762823977205</v>
      </c>
      <c r="G120">
        <v>-1.0122758272025101</v>
      </c>
      <c r="H120">
        <v>-1.0764446824088501</v>
      </c>
      <c r="I120">
        <v>-0.80155955617587404</v>
      </c>
      <c r="J120">
        <v>-0.44798708412515098</v>
      </c>
      <c r="K120">
        <v>-0.23017996128097901</v>
      </c>
      <c r="L120">
        <v>-1.0115030162444401</v>
      </c>
      <c r="M120">
        <v>-1.2067862472906701</v>
      </c>
      <c r="N120">
        <v>-0.74456364054761504</v>
      </c>
      <c r="O120">
        <v>-0.30857628322459302</v>
      </c>
      <c r="P120">
        <v>9.6003381251801301E-2</v>
      </c>
      <c r="Q120">
        <v>-1.1244074672928701</v>
      </c>
      <c r="R120">
        <v>-0.59068659884613095</v>
      </c>
      <c r="S120">
        <v>-1.0576014505532001</v>
      </c>
      <c r="T120">
        <v>0.68645168856058802</v>
      </c>
      <c r="U120">
        <v>5.7614103238345503E-2</v>
      </c>
      <c r="V120">
        <v>-0.43156029099738002</v>
      </c>
      <c r="W120">
        <v>-1.0232392117676701</v>
      </c>
      <c r="X120">
        <v>-0.74508777786867497</v>
      </c>
    </row>
    <row r="121" spans="1:24" x14ac:dyDescent="0.35">
      <c r="A121" t="s">
        <v>64</v>
      </c>
      <c r="B121" t="s">
        <v>65</v>
      </c>
      <c r="C121">
        <v>-5100</v>
      </c>
      <c r="D121">
        <v>-0.79609770648732003</v>
      </c>
      <c r="E121">
        <v>-0.77355837864006805</v>
      </c>
      <c r="F121">
        <v>-0.63752762823977205</v>
      </c>
      <c r="G121">
        <v>-1.0122758272025101</v>
      </c>
      <c r="H121">
        <v>-1.0764446824088501</v>
      </c>
      <c r="I121">
        <v>-0.80155955617587404</v>
      </c>
      <c r="J121">
        <v>-0.45090429728772202</v>
      </c>
      <c r="K121">
        <v>-0.197026572825305</v>
      </c>
      <c r="L121">
        <v>-1.0115030162444401</v>
      </c>
      <c r="M121">
        <v>-1.2067862472906701</v>
      </c>
      <c r="N121">
        <v>-0.74456364054761504</v>
      </c>
      <c r="O121">
        <v>-0.30857628322459302</v>
      </c>
      <c r="P121">
        <v>9.6003381251801301E-2</v>
      </c>
      <c r="Q121">
        <v>-1.1244074672928701</v>
      </c>
      <c r="R121">
        <v>-0.59068659884613095</v>
      </c>
      <c r="S121">
        <v>-1.0576014505532001</v>
      </c>
      <c r="T121">
        <v>0.68645168856058802</v>
      </c>
      <c r="U121">
        <v>9.2870844664080895E-2</v>
      </c>
      <c r="V121">
        <v>-0.43156029099738002</v>
      </c>
      <c r="W121">
        <v>-0.98818250878648295</v>
      </c>
      <c r="X121">
        <v>-0.74508777786867497</v>
      </c>
    </row>
    <row r="122" spans="1:24" x14ac:dyDescent="0.35">
      <c r="A122" t="s">
        <v>64</v>
      </c>
      <c r="B122" t="s">
        <v>65</v>
      </c>
      <c r="C122">
        <v>-5000</v>
      </c>
      <c r="D122">
        <v>-0.79609770648732003</v>
      </c>
      <c r="E122">
        <v>-0.77355837864006805</v>
      </c>
      <c r="F122">
        <v>-0.63752762823977205</v>
      </c>
      <c r="G122">
        <v>-1.0122758272025101</v>
      </c>
      <c r="H122">
        <v>-1.0764446824088501</v>
      </c>
      <c r="I122">
        <v>-0.80155955617587404</v>
      </c>
      <c r="J122">
        <v>-0.45382151045029301</v>
      </c>
      <c r="K122">
        <v>-0.163873184369631</v>
      </c>
      <c r="L122">
        <v>-1.0115030162444401</v>
      </c>
      <c r="M122">
        <v>-1.2067862472906701</v>
      </c>
      <c r="N122">
        <v>-0.74456364054761504</v>
      </c>
      <c r="O122">
        <v>-0.30857628322459302</v>
      </c>
      <c r="P122">
        <v>9.6003381251801301E-2</v>
      </c>
      <c r="Q122">
        <v>-1.1244074672928701</v>
      </c>
      <c r="R122">
        <v>-0.59068659884613095</v>
      </c>
      <c r="S122">
        <v>-1.0576014505532001</v>
      </c>
      <c r="T122">
        <v>0.68645168856058802</v>
      </c>
      <c r="U122">
        <v>0.46411130579491899</v>
      </c>
      <c r="V122">
        <v>-0.43156029099738002</v>
      </c>
      <c r="W122">
        <v>-0.95312580580529704</v>
      </c>
      <c r="X122">
        <v>-0.74508777786867497</v>
      </c>
    </row>
    <row r="123" spans="1:24" x14ac:dyDescent="0.35">
      <c r="A123" t="s">
        <v>64</v>
      </c>
      <c r="B123" t="s">
        <v>65</v>
      </c>
      <c r="C123">
        <v>-4900</v>
      </c>
      <c r="D123">
        <v>-0.79609770648732003</v>
      </c>
      <c r="E123">
        <v>-0.77355837864006805</v>
      </c>
      <c r="F123">
        <v>-0.63752762823977205</v>
      </c>
      <c r="G123">
        <v>-1.0122758272025101</v>
      </c>
      <c r="H123">
        <v>-1.0764446824088501</v>
      </c>
      <c r="I123">
        <v>-0.80155955617587404</v>
      </c>
      <c r="J123">
        <v>-0.45604274833710901</v>
      </c>
      <c r="K123">
        <v>-0.13071979591395699</v>
      </c>
      <c r="L123">
        <v>-1.0115030162444401</v>
      </c>
      <c r="M123">
        <v>-1.2067862472906701</v>
      </c>
      <c r="N123">
        <v>-0.74456364054761504</v>
      </c>
      <c r="O123">
        <v>-0.30857628322459302</v>
      </c>
      <c r="P123">
        <v>9.6003381251801301E-2</v>
      </c>
      <c r="Q123">
        <v>-1.1244074672928701</v>
      </c>
      <c r="R123">
        <v>-0.59068659884613095</v>
      </c>
      <c r="S123">
        <v>-1.0576014505532001</v>
      </c>
      <c r="T123">
        <v>0.68645168856058802</v>
      </c>
      <c r="U123">
        <v>0.46411130579491899</v>
      </c>
      <c r="V123">
        <v>-0.43156029099738002</v>
      </c>
      <c r="W123">
        <v>-0.91806910282411203</v>
      </c>
      <c r="X123">
        <v>-0.74508777786867497</v>
      </c>
    </row>
    <row r="124" spans="1:24" x14ac:dyDescent="0.35">
      <c r="A124" t="s">
        <v>64</v>
      </c>
      <c r="B124" t="s">
        <v>65</v>
      </c>
      <c r="C124">
        <v>-4800</v>
      </c>
      <c r="D124">
        <v>-0.79609770648732003</v>
      </c>
      <c r="E124">
        <v>-0.77355837864006805</v>
      </c>
      <c r="F124">
        <v>-0.63752762823977205</v>
      </c>
      <c r="G124">
        <v>-0.88192123086110197</v>
      </c>
      <c r="H124">
        <v>-1.0139930568779401</v>
      </c>
      <c r="I124">
        <v>-0.74911128438778396</v>
      </c>
      <c r="J124">
        <v>-0.458263986223926</v>
      </c>
      <c r="K124">
        <v>-9.75664074582826E-2</v>
      </c>
      <c r="L124">
        <v>-1.0115030162444401</v>
      </c>
      <c r="M124">
        <v>-1.2067862472906701</v>
      </c>
      <c r="N124">
        <v>-0.74456364054761504</v>
      </c>
      <c r="O124">
        <v>-0.30857628322459302</v>
      </c>
      <c r="P124">
        <v>9.6003381251801301E-2</v>
      </c>
      <c r="Q124">
        <v>-1.1244074672928701</v>
      </c>
      <c r="R124">
        <v>-0.59068659884613095</v>
      </c>
      <c r="S124">
        <v>-1.0363617246710799</v>
      </c>
      <c r="T124">
        <v>0.68645168856058802</v>
      </c>
      <c r="U124">
        <v>0.46411130579491899</v>
      </c>
      <c r="V124">
        <v>-0.43156029099738002</v>
      </c>
      <c r="W124">
        <v>-0.88301239984292701</v>
      </c>
      <c r="X124">
        <v>-0.74508777786867497</v>
      </c>
    </row>
    <row r="125" spans="1:24" x14ac:dyDescent="0.35">
      <c r="A125" t="s">
        <v>64</v>
      </c>
      <c r="B125" t="s">
        <v>65</v>
      </c>
      <c r="C125">
        <v>-4700</v>
      </c>
      <c r="D125">
        <v>-0.79609770648732003</v>
      </c>
      <c r="E125">
        <v>-0.77355837864006805</v>
      </c>
      <c r="F125">
        <v>-0.63752762823977205</v>
      </c>
      <c r="G125">
        <v>-0.88192123086110197</v>
      </c>
      <c r="H125">
        <v>-1.0139930568779401</v>
      </c>
      <c r="I125">
        <v>-0.74911128438778396</v>
      </c>
      <c r="J125">
        <v>-0.460485224110742</v>
      </c>
      <c r="K125">
        <v>-6.4413019002608402E-2</v>
      </c>
      <c r="L125">
        <v>-1.0115030162444401</v>
      </c>
      <c r="M125">
        <v>-1.2067862472906701</v>
      </c>
      <c r="N125">
        <v>-0.74456364054761504</v>
      </c>
      <c r="O125">
        <v>-0.30857628322459302</v>
      </c>
      <c r="P125">
        <v>9.6003381251801301E-2</v>
      </c>
      <c r="Q125">
        <v>-1.1244074672928701</v>
      </c>
      <c r="R125">
        <v>-0.59068659884613095</v>
      </c>
      <c r="S125">
        <v>-1.0363617246710799</v>
      </c>
      <c r="T125">
        <v>0.68645168856058802</v>
      </c>
      <c r="U125">
        <v>0.48173967650778698</v>
      </c>
      <c r="V125">
        <v>-0.43156029099738002</v>
      </c>
      <c r="W125">
        <v>-0.84795569686174099</v>
      </c>
      <c r="X125">
        <v>-0.74508777786867497</v>
      </c>
    </row>
    <row r="126" spans="1:24" x14ac:dyDescent="0.35">
      <c r="A126" t="s">
        <v>64</v>
      </c>
      <c r="B126" t="s">
        <v>65</v>
      </c>
      <c r="C126">
        <v>-4600</v>
      </c>
      <c r="D126">
        <v>-0.79609770648732003</v>
      </c>
      <c r="E126">
        <v>-0.77355837864006805</v>
      </c>
      <c r="F126">
        <v>-0.63752762823977205</v>
      </c>
      <c r="G126">
        <v>-0.88192123086110197</v>
      </c>
      <c r="H126">
        <v>-1.0139930568779401</v>
      </c>
      <c r="I126">
        <v>-0.74911128438778396</v>
      </c>
      <c r="J126">
        <v>-0.46270646199755899</v>
      </c>
      <c r="K126">
        <v>-3.1259630546934203E-2</v>
      </c>
      <c r="L126">
        <v>-1.0115030162444401</v>
      </c>
      <c r="M126">
        <v>-1.2067862472906701</v>
      </c>
      <c r="N126">
        <v>-0.74456364054761504</v>
      </c>
      <c r="O126">
        <v>-0.30857628322459302</v>
      </c>
      <c r="P126">
        <v>9.6003381251801301E-2</v>
      </c>
      <c r="Q126">
        <v>-1.1244074672928701</v>
      </c>
      <c r="R126">
        <v>-0.59068659884613095</v>
      </c>
      <c r="S126">
        <v>-1.0363617246710799</v>
      </c>
      <c r="T126">
        <v>0.68645168856058802</v>
      </c>
      <c r="U126">
        <v>0.48173967650778698</v>
      </c>
      <c r="V126">
        <v>-0.43156029099738002</v>
      </c>
      <c r="W126">
        <v>-0.81289899388055598</v>
      </c>
      <c r="X126">
        <v>-0.74508777786867497</v>
      </c>
    </row>
    <row r="127" spans="1:24" x14ac:dyDescent="0.35">
      <c r="A127" t="s">
        <v>64</v>
      </c>
      <c r="B127" t="s">
        <v>65</v>
      </c>
      <c r="C127">
        <v>-4500</v>
      </c>
      <c r="D127">
        <v>-0.79609770648732003</v>
      </c>
      <c r="E127">
        <v>-0.77355837864006805</v>
      </c>
      <c r="F127">
        <v>-0.63752762823977205</v>
      </c>
      <c r="G127">
        <v>-0.88192123086110197</v>
      </c>
      <c r="H127">
        <v>-1.0139930568779401</v>
      </c>
      <c r="I127">
        <v>-0.74911128438778396</v>
      </c>
      <c r="J127">
        <v>-0.46492769988437499</v>
      </c>
      <c r="K127">
        <v>1.8937579087399401E-3</v>
      </c>
      <c r="L127">
        <v>-1.0115030162444401</v>
      </c>
      <c r="M127">
        <v>-1.2067862472906701</v>
      </c>
      <c r="N127">
        <v>-0.74456364054761504</v>
      </c>
      <c r="O127">
        <v>-0.30857628322459302</v>
      </c>
      <c r="P127">
        <v>9.6003381251801301E-2</v>
      </c>
      <c r="Q127">
        <v>-1.1244074672928701</v>
      </c>
      <c r="R127">
        <v>-0.59068659884613095</v>
      </c>
      <c r="S127">
        <v>-1.0363617246710799</v>
      </c>
      <c r="T127">
        <v>0.68645168856058802</v>
      </c>
      <c r="U127">
        <v>0.48173967650778698</v>
      </c>
      <c r="V127">
        <v>-0.43156029099738002</v>
      </c>
      <c r="W127">
        <v>-0.77784229089937096</v>
      </c>
      <c r="X127">
        <v>-0.74508777786867497</v>
      </c>
    </row>
    <row r="128" spans="1:24" x14ac:dyDescent="0.35">
      <c r="A128" t="s">
        <v>64</v>
      </c>
      <c r="B128" t="s">
        <v>65</v>
      </c>
      <c r="C128">
        <v>-4400</v>
      </c>
      <c r="D128">
        <v>-0.79609770648732003</v>
      </c>
      <c r="E128">
        <v>-0.77355837864006805</v>
      </c>
      <c r="F128">
        <v>-0.63752762823977205</v>
      </c>
      <c r="G128">
        <v>-0.88192123086110197</v>
      </c>
      <c r="H128">
        <v>-1.0139930568779401</v>
      </c>
      <c r="I128">
        <v>-0.74911128438778396</v>
      </c>
      <c r="J128">
        <v>-0.46714893777119199</v>
      </c>
      <c r="K128">
        <v>3.5047146364414097E-2</v>
      </c>
      <c r="L128">
        <v>-1.0115030162444401</v>
      </c>
      <c r="M128">
        <v>-1.2067862472906701</v>
      </c>
      <c r="N128">
        <v>-0.74456364054761504</v>
      </c>
      <c r="O128">
        <v>-0.30857628322459302</v>
      </c>
      <c r="P128">
        <v>9.6003381251801301E-2</v>
      </c>
      <c r="Q128">
        <v>-1.1244074672928701</v>
      </c>
      <c r="R128">
        <v>-0.59068659884613095</v>
      </c>
      <c r="S128">
        <v>-1.0363617246710799</v>
      </c>
      <c r="T128">
        <v>0.68645168856058802</v>
      </c>
      <c r="U128">
        <v>0.599909447857774</v>
      </c>
      <c r="V128">
        <v>-0.43156029099738002</v>
      </c>
      <c r="W128">
        <v>-0.74278558791818505</v>
      </c>
      <c r="X128">
        <v>-0.74508777786867497</v>
      </c>
    </row>
    <row r="129" spans="1:24" x14ac:dyDescent="0.35">
      <c r="A129" t="s">
        <v>64</v>
      </c>
      <c r="B129" t="s">
        <v>65</v>
      </c>
      <c r="C129">
        <v>-4300</v>
      </c>
      <c r="D129">
        <v>-0.79609770648732003</v>
      </c>
      <c r="E129">
        <v>-0.77355837864006805</v>
      </c>
      <c r="F129">
        <v>-0.63752762823977205</v>
      </c>
      <c r="G129">
        <v>-0.88192123086110197</v>
      </c>
      <c r="H129">
        <v>-1.0139930568779401</v>
      </c>
      <c r="I129">
        <v>-0.74911128438778396</v>
      </c>
      <c r="J129">
        <v>-0.46937017565800898</v>
      </c>
      <c r="K129">
        <v>6.8200534820088296E-2</v>
      </c>
      <c r="L129">
        <v>-1.0115030162444401</v>
      </c>
      <c r="M129">
        <v>-1.2067862472906701</v>
      </c>
      <c r="N129">
        <v>-0.74456364054761504</v>
      </c>
      <c r="O129">
        <v>-0.30857628322459302</v>
      </c>
      <c r="P129">
        <v>9.6003381251801301E-2</v>
      </c>
      <c r="Q129">
        <v>-1.1244074672928701</v>
      </c>
      <c r="R129">
        <v>-0.59068659884613095</v>
      </c>
      <c r="S129">
        <v>-1.0363617246710799</v>
      </c>
      <c r="T129">
        <v>0.68645168856058802</v>
      </c>
      <c r="U129">
        <v>0.61557911071365601</v>
      </c>
      <c r="V129">
        <v>-0.43156029099738002</v>
      </c>
      <c r="W129">
        <v>-0.70772888493700004</v>
      </c>
      <c r="X129">
        <v>-0.74508777786867497</v>
      </c>
    </row>
    <row r="130" spans="1:24" x14ac:dyDescent="0.35">
      <c r="A130" t="s">
        <v>64</v>
      </c>
      <c r="B130" t="s">
        <v>65</v>
      </c>
      <c r="C130">
        <v>-4200</v>
      </c>
      <c r="D130">
        <v>-0.79609770648732003</v>
      </c>
      <c r="E130">
        <v>-0.77355837864006805</v>
      </c>
      <c r="F130">
        <v>-0.63752762823977205</v>
      </c>
      <c r="G130">
        <v>-0.88192123086110197</v>
      </c>
      <c r="H130">
        <v>-1.0139930568779401</v>
      </c>
      <c r="I130">
        <v>-0.74911128438778396</v>
      </c>
      <c r="J130">
        <v>-0.47159141354482498</v>
      </c>
      <c r="K130">
        <v>0.101353923275762</v>
      </c>
      <c r="L130">
        <v>-1.0115030162444401</v>
      </c>
      <c r="M130">
        <v>-1.2067862472906701</v>
      </c>
      <c r="N130">
        <v>-0.74456364054761504</v>
      </c>
      <c r="O130">
        <v>-0.30857628322459302</v>
      </c>
      <c r="P130">
        <v>9.6003381251801301E-2</v>
      </c>
      <c r="Q130">
        <v>-1.1244074672928701</v>
      </c>
      <c r="R130">
        <v>-0.59068659884613095</v>
      </c>
      <c r="S130">
        <v>-1.0363617246710799</v>
      </c>
      <c r="T130">
        <v>0.68645168856058802</v>
      </c>
      <c r="U130">
        <v>0.88201659327345405</v>
      </c>
      <c r="V130">
        <v>-0.43156029099738002</v>
      </c>
      <c r="W130">
        <v>-0.67267218195581402</v>
      </c>
      <c r="X130">
        <v>-0.74508777786867497</v>
      </c>
    </row>
    <row r="131" spans="1:24" x14ac:dyDescent="0.35">
      <c r="A131" t="s">
        <v>64</v>
      </c>
      <c r="B131" t="s">
        <v>65</v>
      </c>
      <c r="C131">
        <v>-4100</v>
      </c>
      <c r="D131">
        <v>-0.79609770648732003</v>
      </c>
      <c r="E131">
        <v>-0.77355837864006805</v>
      </c>
      <c r="F131">
        <v>-0.63752762823977205</v>
      </c>
      <c r="G131">
        <v>-0.88192123086110197</v>
      </c>
      <c r="H131">
        <v>-1.0139930568779401</v>
      </c>
      <c r="I131">
        <v>-0.74911128438778396</v>
      </c>
      <c r="J131">
        <v>-0.47381265143164197</v>
      </c>
      <c r="K131">
        <v>0.13450731173143701</v>
      </c>
      <c r="L131">
        <v>-1.0115030162444401</v>
      </c>
      <c r="M131">
        <v>-1.2067862472906701</v>
      </c>
      <c r="N131">
        <v>-0.74456364054761504</v>
      </c>
      <c r="O131">
        <v>-0.30857628322459302</v>
      </c>
      <c r="P131">
        <v>9.6003381251801301E-2</v>
      </c>
      <c r="Q131">
        <v>-1.1244074672928701</v>
      </c>
      <c r="R131">
        <v>-0.59068659884613095</v>
      </c>
      <c r="S131">
        <v>-1.0363617246710799</v>
      </c>
      <c r="T131">
        <v>0.68645168856058802</v>
      </c>
      <c r="U131">
        <v>0.88201659327345405</v>
      </c>
      <c r="V131">
        <v>-0.43156029099738002</v>
      </c>
      <c r="W131">
        <v>-0.637615478974629</v>
      </c>
      <c r="X131">
        <v>-0.74508777786867497</v>
      </c>
    </row>
    <row r="132" spans="1:24" x14ac:dyDescent="0.35">
      <c r="A132" t="s">
        <v>64</v>
      </c>
      <c r="B132" t="s">
        <v>65</v>
      </c>
      <c r="C132">
        <v>-4000</v>
      </c>
      <c r="D132">
        <v>-0.79609770648732003</v>
      </c>
      <c r="E132">
        <v>-0.77355837864006805</v>
      </c>
      <c r="F132">
        <v>-0.63752762823977205</v>
      </c>
      <c r="G132">
        <v>-0.88192123086110197</v>
      </c>
      <c r="H132">
        <v>-1.0139930568779401</v>
      </c>
      <c r="I132">
        <v>-0.74911128438778396</v>
      </c>
      <c r="J132">
        <v>-0.47603388931845803</v>
      </c>
      <c r="K132">
        <v>0.16766070018711099</v>
      </c>
      <c r="L132">
        <v>-1.0115030162444401</v>
      </c>
      <c r="M132">
        <v>-1.2067862472906701</v>
      </c>
      <c r="N132">
        <v>-0.74456364054761504</v>
      </c>
      <c r="O132">
        <v>-0.30857628322459302</v>
      </c>
      <c r="P132">
        <v>9.6003381251801301E-2</v>
      </c>
      <c r="Q132">
        <v>-1.1244074672928701</v>
      </c>
      <c r="R132">
        <v>-0.59068659884613095</v>
      </c>
      <c r="S132">
        <v>-1.0363617246710799</v>
      </c>
      <c r="T132">
        <v>0.68645168856058802</v>
      </c>
      <c r="U132">
        <v>0.88445203840972897</v>
      </c>
      <c r="V132">
        <v>-0.43156029099738002</v>
      </c>
      <c r="W132">
        <v>-0.60255877599344398</v>
      </c>
      <c r="X132">
        <v>-0.74508777786867497</v>
      </c>
    </row>
    <row r="133" spans="1:24" x14ac:dyDescent="0.35">
      <c r="A133" t="s">
        <v>64</v>
      </c>
      <c r="B133" t="s">
        <v>65</v>
      </c>
      <c r="C133">
        <v>-3900</v>
      </c>
      <c r="D133">
        <v>-0.79609770648732003</v>
      </c>
      <c r="E133">
        <v>-0.77355837864006805</v>
      </c>
      <c r="F133">
        <v>-0.63752762823977205</v>
      </c>
      <c r="G133">
        <v>-0.88192123086110197</v>
      </c>
      <c r="H133">
        <v>-1.0139930568779401</v>
      </c>
      <c r="I133">
        <v>-0.74911128438778396</v>
      </c>
      <c r="J133">
        <v>-0.47852763431997503</v>
      </c>
      <c r="K133">
        <v>0.20081408864278499</v>
      </c>
      <c r="L133">
        <v>-1.0115030162444401</v>
      </c>
      <c r="M133">
        <v>-1.2067862472906701</v>
      </c>
      <c r="N133">
        <v>-0.74456364054761504</v>
      </c>
      <c r="O133">
        <v>-0.30857628322459302</v>
      </c>
      <c r="P133">
        <v>9.6003381251801301E-2</v>
      </c>
      <c r="Q133">
        <v>-1.1244074672928701</v>
      </c>
      <c r="R133">
        <v>-0.59068659884613095</v>
      </c>
      <c r="S133">
        <v>-1.0363617246710799</v>
      </c>
      <c r="T133">
        <v>0.68645168856058802</v>
      </c>
      <c r="U133">
        <v>0.88445203840972897</v>
      </c>
      <c r="V133">
        <v>-0.43156029099738002</v>
      </c>
      <c r="W133">
        <v>-0.56750207301225797</v>
      </c>
      <c r="X133">
        <v>-0.74508777786867497</v>
      </c>
    </row>
    <row r="134" spans="1:24" x14ac:dyDescent="0.35">
      <c r="A134" t="s">
        <v>64</v>
      </c>
      <c r="B134" t="s">
        <v>65</v>
      </c>
      <c r="C134">
        <v>-3800</v>
      </c>
      <c r="D134">
        <v>-0.79609770648732003</v>
      </c>
      <c r="E134">
        <v>-0.77355837864006805</v>
      </c>
      <c r="F134">
        <v>-0.63752762823977205</v>
      </c>
      <c r="G134">
        <v>-0.88192123086110197</v>
      </c>
      <c r="H134">
        <v>-1.0139930568779401</v>
      </c>
      <c r="I134">
        <v>-0.74911128438778396</v>
      </c>
      <c r="J134">
        <v>-0.48102137932149502</v>
      </c>
      <c r="K134">
        <v>0.233967477098459</v>
      </c>
      <c r="L134">
        <v>-1.0115030162444401</v>
      </c>
      <c r="M134">
        <v>-1.2067862472906701</v>
      </c>
      <c r="N134">
        <v>-0.74456364054761504</v>
      </c>
      <c r="O134">
        <v>-0.30857628322459302</v>
      </c>
      <c r="P134">
        <v>9.6003381251801301E-2</v>
      </c>
      <c r="Q134">
        <v>-1.1244074672928701</v>
      </c>
      <c r="R134">
        <v>-0.59068659884613095</v>
      </c>
      <c r="S134">
        <v>-1.0363617246710799</v>
      </c>
      <c r="T134">
        <v>0.68645168856058802</v>
      </c>
      <c r="U134">
        <v>1.00777325135134</v>
      </c>
      <c r="V134">
        <v>-0.43156029099738002</v>
      </c>
      <c r="W134">
        <v>-0.53244537003107295</v>
      </c>
      <c r="X134">
        <v>-0.74508777786867497</v>
      </c>
    </row>
    <row r="135" spans="1:24" x14ac:dyDescent="0.35">
      <c r="A135" t="s">
        <v>64</v>
      </c>
      <c r="B135" t="s">
        <v>65</v>
      </c>
      <c r="C135">
        <v>-3700</v>
      </c>
      <c r="D135">
        <v>-0.79609770648732003</v>
      </c>
      <c r="E135">
        <v>-0.77355837864006805</v>
      </c>
      <c r="F135">
        <v>-0.63752762823977205</v>
      </c>
      <c r="G135">
        <v>-0.88192123086110197</v>
      </c>
      <c r="H135">
        <v>-1.0139930568779401</v>
      </c>
      <c r="I135">
        <v>-0.74911128438778396</v>
      </c>
      <c r="J135">
        <v>-0.48351512432301202</v>
      </c>
      <c r="K135">
        <v>0.267120865554133</v>
      </c>
      <c r="L135">
        <v>-1.0115030162444401</v>
      </c>
      <c r="M135">
        <v>-1.2067862472906701</v>
      </c>
      <c r="N135">
        <v>-0.74456364054761504</v>
      </c>
      <c r="O135">
        <v>-0.30857628322459302</v>
      </c>
      <c r="P135">
        <v>9.6003381251801301E-2</v>
      </c>
      <c r="Q135">
        <v>-1.1244074672928701</v>
      </c>
      <c r="R135">
        <v>-0.59068659884613095</v>
      </c>
      <c r="S135">
        <v>-1.0363617246710799</v>
      </c>
      <c r="T135">
        <v>0.68645168856058802</v>
      </c>
      <c r="U135">
        <v>1.0156080827792799</v>
      </c>
      <c r="V135">
        <v>-0.43156029099738002</v>
      </c>
      <c r="W135">
        <v>-0.49738866704988799</v>
      </c>
      <c r="X135">
        <v>-0.74508777786867497</v>
      </c>
    </row>
    <row r="136" spans="1:24" x14ac:dyDescent="0.35">
      <c r="A136" t="s">
        <v>64</v>
      </c>
      <c r="B136" t="s">
        <v>65</v>
      </c>
      <c r="C136">
        <v>-3600</v>
      </c>
      <c r="D136">
        <v>-0.79609770648732003</v>
      </c>
      <c r="E136">
        <v>-0.77355837864006805</v>
      </c>
      <c r="F136">
        <v>-0.63752762823977205</v>
      </c>
      <c r="G136">
        <v>-0.88192123086110197</v>
      </c>
      <c r="H136">
        <v>-1.0139930568779401</v>
      </c>
      <c r="I136">
        <v>-0.74911128438778396</v>
      </c>
      <c r="J136">
        <v>-0.48600886932453202</v>
      </c>
      <c r="K136">
        <v>0.30027425400980801</v>
      </c>
      <c r="L136">
        <v>-1.0115030162444401</v>
      </c>
      <c r="M136">
        <v>-1.2067862472906701</v>
      </c>
      <c r="N136">
        <v>-0.74456364054761504</v>
      </c>
      <c r="O136">
        <v>-0.30857628322459302</v>
      </c>
      <c r="P136">
        <v>9.6003381251801301E-2</v>
      </c>
      <c r="Q136">
        <v>-1.1244074672928701</v>
      </c>
      <c r="R136">
        <v>-0.59068659884613095</v>
      </c>
      <c r="S136">
        <v>-1.0363617246710799</v>
      </c>
      <c r="T136">
        <v>0.68645168856058802</v>
      </c>
      <c r="U136">
        <v>1.06341968822493</v>
      </c>
      <c r="V136">
        <v>-0.43156029099738002</v>
      </c>
      <c r="W136">
        <v>-0.46233196406870197</v>
      </c>
      <c r="X136">
        <v>-0.74508777786867497</v>
      </c>
    </row>
    <row r="137" spans="1:24" x14ac:dyDescent="0.35">
      <c r="A137" t="s">
        <v>64</v>
      </c>
      <c r="B137" t="s">
        <v>65</v>
      </c>
      <c r="C137">
        <v>-3500</v>
      </c>
      <c r="D137">
        <v>-0.79609770648732003</v>
      </c>
      <c r="E137">
        <v>-0.77355837864006805</v>
      </c>
      <c r="F137">
        <v>-0.63752762823977205</v>
      </c>
      <c r="G137">
        <v>-0.88192123086110197</v>
      </c>
      <c r="H137">
        <v>-1.0139930568779401</v>
      </c>
      <c r="I137">
        <v>-0.74911128438778396</v>
      </c>
      <c r="J137">
        <v>-0.48850261432605202</v>
      </c>
      <c r="K137">
        <v>0.33342764246548201</v>
      </c>
      <c r="L137">
        <v>-1.0115030162444401</v>
      </c>
      <c r="M137">
        <v>-1.2067862472906701</v>
      </c>
      <c r="N137">
        <v>-0.74456364054761504</v>
      </c>
      <c r="O137">
        <v>-0.30857628322459302</v>
      </c>
      <c r="P137">
        <v>9.6003381251801301E-2</v>
      </c>
      <c r="Q137">
        <v>-1.1244074672928701</v>
      </c>
      <c r="R137">
        <v>-0.59068659884613095</v>
      </c>
      <c r="S137">
        <v>-1.0363617246710799</v>
      </c>
      <c r="T137">
        <v>0.68645168856058802</v>
      </c>
      <c r="U137">
        <v>0.904536179108547</v>
      </c>
      <c r="V137">
        <v>-0.43156029099738002</v>
      </c>
      <c r="W137">
        <v>-0.42727526108751701</v>
      </c>
      <c r="X137">
        <v>-0.74508777786867497</v>
      </c>
    </row>
    <row r="138" spans="1:24" x14ac:dyDescent="0.35">
      <c r="A138" t="s">
        <v>64</v>
      </c>
      <c r="B138" t="s">
        <v>65</v>
      </c>
      <c r="C138">
        <v>-3400</v>
      </c>
      <c r="D138">
        <v>-0.79609770648732003</v>
      </c>
      <c r="E138">
        <v>-0.77355837864006805</v>
      </c>
      <c r="F138">
        <v>-0.63752762823977205</v>
      </c>
      <c r="G138">
        <v>-0.88192123086110197</v>
      </c>
      <c r="H138">
        <v>-1.0139930568779401</v>
      </c>
      <c r="I138">
        <v>-0.74911128438778396</v>
      </c>
      <c r="J138">
        <v>-0.49099635932756902</v>
      </c>
      <c r="K138">
        <v>0.36658103092115601</v>
      </c>
      <c r="L138">
        <v>-1.0115030162444401</v>
      </c>
      <c r="M138">
        <v>-1.2067862472906701</v>
      </c>
      <c r="N138">
        <v>-0.74456364054761504</v>
      </c>
      <c r="O138">
        <v>-0.30857628322459302</v>
      </c>
      <c r="P138">
        <v>9.6003381251801301E-2</v>
      </c>
      <c r="Q138">
        <v>-1.1244074672928701</v>
      </c>
      <c r="R138">
        <v>-0.59068659884613095</v>
      </c>
      <c r="S138">
        <v>-1.0363617246710799</v>
      </c>
      <c r="T138">
        <v>0.68645168856058802</v>
      </c>
      <c r="U138">
        <v>0.91628842625045903</v>
      </c>
      <c r="V138">
        <v>-0.43156029099738002</v>
      </c>
      <c r="W138">
        <v>-0.39221855810633099</v>
      </c>
      <c r="X138">
        <v>-0.74508777786867497</v>
      </c>
    </row>
    <row r="139" spans="1:24" x14ac:dyDescent="0.35">
      <c r="A139" t="s">
        <v>64</v>
      </c>
      <c r="B139" t="s">
        <v>65</v>
      </c>
      <c r="C139">
        <v>-3300</v>
      </c>
      <c r="D139">
        <v>-0.79609770648732003</v>
      </c>
      <c r="E139">
        <v>-0.77355837864006805</v>
      </c>
      <c r="F139">
        <v>-0.63752762823977205</v>
      </c>
      <c r="G139">
        <v>-0.88192123086110197</v>
      </c>
      <c r="H139">
        <v>-1.0139930568779401</v>
      </c>
      <c r="I139">
        <v>-0.74911128438778396</v>
      </c>
      <c r="J139">
        <v>-0.49349010432908902</v>
      </c>
      <c r="K139">
        <v>0.39973441937683002</v>
      </c>
      <c r="L139">
        <v>-1.0115030162444401</v>
      </c>
      <c r="M139">
        <v>-1.2067862472906701</v>
      </c>
      <c r="N139">
        <v>-0.74456364054761504</v>
      </c>
      <c r="O139">
        <v>-0.30857628322459302</v>
      </c>
      <c r="P139">
        <v>9.6003381251801301E-2</v>
      </c>
      <c r="Q139">
        <v>-1.1244074672928701</v>
      </c>
      <c r="R139">
        <v>-0.59068659884613095</v>
      </c>
      <c r="S139">
        <v>-1.0363617246710799</v>
      </c>
      <c r="T139">
        <v>0.68645168856058802</v>
      </c>
      <c r="U139">
        <v>0.91628842625045903</v>
      </c>
      <c r="V139">
        <v>-0.43156029099738002</v>
      </c>
      <c r="W139">
        <v>-0.35716185512514598</v>
      </c>
      <c r="X139">
        <v>-0.74508777786867497</v>
      </c>
    </row>
    <row r="140" spans="1:24" x14ac:dyDescent="0.35">
      <c r="A140" t="s">
        <v>64</v>
      </c>
      <c r="B140" t="s">
        <v>65</v>
      </c>
      <c r="C140">
        <v>-3200</v>
      </c>
      <c r="D140">
        <v>-0.79609770648732003</v>
      </c>
      <c r="E140">
        <v>-0.77355837864006805</v>
      </c>
      <c r="F140">
        <v>-0.63752762823977205</v>
      </c>
      <c r="G140">
        <v>-0.88192123086110197</v>
      </c>
      <c r="H140">
        <v>-1.0139930568779401</v>
      </c>
      <c r="I140">
        <v>-0.74911128438778396</v>
      </c>
      <c r="J140">
        <v>-0.49598384933060802</v>
      </c>
      <c r="K140">
        <v>0.43288780783250402</v>
      </c>
      <c r="L140">
        <v>-1.0115030162444401</v>
      </c>
      <c r="M140">
        <v>-1.2067862472906701</v>
      </c>
      <c r="N140">
        <v>-0.74456364054761504</v>
      </c>
      <c r="O140">
        <v>-0.30857628322459302</v>
      </c>
      <c r="P140">
        <v>9.6003381251801301E-2</v>
      </c>
      <c r="Q140">
        <v>-1.1244074672928701</v>
      </c>
      <c r="R140">
        <v>-0.59068659884613095</v>
      </c>
      <c r="S140">
        <v>-1.0363617246710799</v>
      </c>
      <c r="T140">
        <v>0.68645168856058802</v>
      </c>
      <c r="U140">
        <v>0.82460342926899399</v>
      </c>
      <c r="V140">
        <v>-0.43156029099738002</v>
      </c>
      <c r="W140">
        <v>-0.32210515214396102</v>
      </c>
      <c r="X140">
        <v>-0.74508777786867497</v>
      </c>
    </row>
    <row r="141" spans="1:24" x14ac:dyDescent="0.35">
      <c r="A141" t="s">
        <v>64</v>
      </c>
      <c r="B141" t="s">
        <v>66</v>
      </c>
      <c r="C141">
        <v>-3100</v>
      </c>
      <c r="D141">
        <v>-0.65779560115681701</v>
      </c>
      <c r="E141">
        <v>-0.77355837864006805</v>
      </c>
      <c r="F141">
        <v>-0.63752762823977205</v>
      </c>
      <c r="G141">
        <v>-0.88192123086110197</v>
      </c>
      <c r="H141">
        <v>-1.0139930568779401</v>
      </c>
      <c r="I141">
        <v>-0.74911128438778396</v>
      </c>
      <c r="J141">
        <v>-0.49847759433212602</v>
      </c>
      <c r="K141">
        <v>0.46604119628817797</v>
      </c>
      <c r="L141">
        <v>-1.0115030162444401</v>
      </c>
      <c r="M141">
        <v>-1.2067862472906701</v>
      </c>
      <c r="N141">
        <v>-0.74456364054761504</v>
      </c>
      <c r="O141">
        <v>0.32828368336351099</v>
      </c>
      <c r="P141">
        <v>9.6003381251801301E-2</v>
      </c>
      <c r="Q141">
        <v>-1.1244074672928701</v>
      </c>
      <c r="R141">
        <v>-0.59068659884613095</v>
      </c>
      <c r="S141">
        <v>-1.0363617246710799</v>
      </c>
      <c r="T141">
        <v>0.68645168856058802</v>
      </c>
      <c r="U141">
        <v>1.0491684411131901</v>
      </c>
      <c r="V141">
        <v>-0.43156029099738002</v>
      </c>
      <c r="W141">
        <v>-0.287048449162775</v>
      </c>
      <c r="X141">
        <v>-0.74508777786867497</v>
      </c>
    </row>
    <row r="142" spans="1:24" x14ac:dyDescent="0.35">
      <c r="A142" t="s">
        <v>64</v>
      </c>
      <c r="B142" t="s">
        <v>66</v>
      </c>
      <c r="C142">
        <v>-3000</v>
      </c>
      <c r="D142">
        <v>-0.65779560115681701</v>
      </c>
      <c r="E142">
        <v>-0.63176116333854804</v>
      </c>
      <c r="F142">
        <v>-0.58519814292940497</v>
      </c>
      <c r="G142">
        <v>0.33509874356725899</v>
      </c>
      <c r="H142">
        <v>-5.58553935365542E-2</v>
      </c>
      <c r="I142">
        <v>-0.218782740165541</v>
      </c>
      <c r="J142">
        <v>-0.50097133933364502</v>
      </c>
      <c r="K142">
        <v>0.49919458474385298</v>
      </c>
      <c r="L142">
        <v>-0.78202568011703899</v>
      </c>
      <c r="M142">
        <v>0.42424147908549897</v>
      </c>
      <c r="N142">
        <v>-0.74456364054761504</v>
      </c>
      <c r="O142">
        <v>0.32828368336351099</v>
      </c>
      <c r="P142">
        <v>9.6003381251801301E-2</v>
      </c>
      <c r="Q142">
        <v>-0.42005393985593897</v>
      </c>
      <c r="R142">
        <v>-0.59068659884613095</v>
      </c>
      <c r="S142">
        <v>-0.15182724656115901</v>
      </c>
      <c r="T142">
        <v>0.20618776898927599</v>
      </c>
      <c r="U142">
        <v>1.0061314847957401</v>
      </c>
      <c r="V142">
        <v>-0.43156029099738002</v>
      </c>
      <c r="W142">
        <v>-0.25199174618158998</v>
      </c>
      <c r="X142">
        <v>-0.74508777786867497</v>
      </c>
    </row>
    <row r="143" spans="1:24" x14ac:dyDescent="0.35">
      <c r="A143" t="s">
        <v>64</v>
      </c>
      <c r="B143" t="s">
        <v>66</v>
      </c>
      <c r="C143">
        <v>-2900</v>
      </c>
      <c r="D143">
        <v>-0.65779560115681701</v>
      </c>
      <c r="E143">
        <v>-0.63176116333854804</v>
      </c>
      <c r="F143">
        <v>-0.58519814292940497</v>
      </c>
      <c r="G143">
        <v>0.33509874356725899</v>
      </c>
      <c r="H143">
        <v>-5.58553935365542E-2</v>
      </c>
      <c r="I143">
        <v>-0.218782740165541</v>
      </c>
      <c r="J143">
        <v>-0.50223690532172705</v>
      </c>
      <c r="K143">
        <v>0.53234797319952698</v>
      </c>
      <c r="L143">
        <v>-0.78202568011703899</v>
      </c>
      <c r="M143">
        <v>0.42424147908549897</v>
      </c>
      <c r="N143">
        <v>-0.74456364054761504</v>
      </c>
      <c r="O143">
        <v>0.32828368336351099</v>
      </c>
      <c r="P143">
        <v>9.6003381251801301E-2</v>
      </c>
      <c r="Q143">
        <v>-0.42005393985593897</v>
      </c>
      <c r="R143">
        <v>-0.59068659884613095</v>
      </c>
      <c r="S143">
        <v>-0.15182724656115901</v>
      </c>
      <c r="T143">
        <v>0.20618776898927599</v>
      </c>
      <c r="U143">
        <v>1.0726488745196501</v>
      </c>
      <c r="V143">
        <v>-0.43156029099738002</v>
      </c>
      <c r="W143">
        <v>-0.21693504320040499</v>
      </c>
      <c r="X143">
        <v>-0.59824480074405395</v>
      </c>
    </row>
    <row r="144" spans="1:24" x14ac:dyDescent="0.35">
      <c r="A144" t="s">
        <v>64</v>
      </c>
      <c r="B144" t="s">
        <v>66</v>
      </c>
      <c r="C144">
        <v>-2800</v>
      </c>
      <c r="D144">
        <v>-0.65779560115681701</v>
      </c>
      <c r="E144">
        <v>-0.63176116333854804</v>
      </c>
      <c r="F144">
        <v>-0.58519814292940497</v>
      </c>
      <c r="G144">
        <v>0.33509874356725899</v>
      </c>
      <c r="H144">
        <v>-5.58553935365542E-2</v>
      </c>
      <c r="I144">
        <v>-0.218782740165541</v>
      </c>
      <c r="J144">
        <v>-0.50350247130980996</v>
      </c>
      <c r="K144">
        <v>0.56550136165520104</v>
      </c>
      <c r="L144">
        <v>-0.78202568011703899</v>
      </c>
      <c r="M144">
        <v>0.42424147908549897</v>
      </c>
      <c r="N144">
        <v>-0.74456364054761504</v>
      </c>
      <c r="O144">
        <v>0.32828368336351099</v>
      </c>
      <c r="P144">
        <v>9.6003381251801301E-2</v>
      </c>
      <c r="Q144">
        <v>-0.42005393985593897</v>
      </c>
      <c r="R144">
        <v>-0.59068659884613095</v>
      </c>
      <c r="S144">
        <v>-0.15182724656115901</v>
      </c>
      <c r="T144">
        <v>0.20618776898927599</v>
      </c>
      <c r="U144">
        <v>1.0726488745196501</v>
      </c>
      <c r="V144">
        <v>-0.43156029099738002</v>
      </c>
      <c r="W144">
        <v>-0.181878340219219</v>
      </c>
      <c r="X144">
        <v>-0.59824480074405395</v>
      </c>
    </row>
    <row r="145" spans="1:24" x14ac:dyDescent="0.35">
      <c r="A145" t="s">
        <v>64</v>
      </c>
      <c r="B145" t="s">
        <v>66</v>
      </c>
      <c r="C145">
        <v>-2700</v>
      </c>
      <c r="D145">
        <v>-0.65779560115681701</v>
      </c>
      <c r="E145">
        <v>-0.63176116333854804</v>
      </c>
      <c r="F145">
        <v>-0.58519814292940497</v>
      </c>
      <c r="G145">
        <v>0.33509874356725899</v>
      </c>
      <c r="H145">
        <v>-5.58553935365542E-2</v>
      </c>
      <c r="I145">
        <v>-0.218782740165541</v>
      </c>
      <c r="J145">
        <v>-0.50476803729789199</v>
      </c>
      <c r="K145">
        <v>0.59865475011087499</v>
      </c>
      <c r="L145">
        <v>-0.78202568011703899</v>
      </c>
      <c r="M145">
        <v>0.42424147908549897</v>
      </c>
      <c r="N145">
        <v>-0.74456364054761504</v>
      </c>
      <c r="O145">
        <v>0.32828368336351099</v>
      </c>
      <c r="P145">
        <v>9.6003381251801301E-2</v>
      </c>
      <c r="Q145">
        <v>-0.42005393985593897</v>
      </c>
      <c r="R145">
        <v>-0.59068659884613095</v>
      </c>
      <c r="S145">
        <v>-0.15182724656115901</v>
      </c>
      <c r="T145">
        <v>0.20618776898927599</v>
      </c>
      <c r="U145">
        <v>0.91742256434983305</v>
      </c>
      <c r="V145">
        <v>-0.43156029099738002</v>
      </c>
      <c r="W145">
        <v>-0.14682163723803399</v>
      </c>
      <c r="X145">
        <v>-0.59824480074405395</v>
      </c>
    </row>
    <row r="146" spans="1:24" x14ac:dyDescent="0.35">
      <c r="A146" t="s">
        <v>64</v>
      </c>
      <c r="B146" t="s">
        <v>66</v>
      </c>
      <c r="C146">
        <v>-2600</v>
      </c>
      <c r="D146">
        <v>-0.65779560115681701</v>
      </c>
      <c r="E146">
        <v>-0.63176116333854804</v>
      </c>
      <c r="F146">
        <v>-0.58519814292940497</v>
      </c>
      <c r="G146">
        <v>0.33509874356725899</v>
      </c>
      <c r="H146">
        <v>-5.58553935365542E-2</v>
      </c>
      <c r="I146">
        <v>-0.218782740165541</v>
      </c>
      <c r="J146">
        <v>-0.50603360328597402</v>
      </c>
      <c r="K146">
        <v>0.63180813856654905</v>
      </c>
      <c r="L146">
        <v>-0.78202568011703899</v>
      </c>
      <c r="M146">
        <v>0.42424147908549897</v>
      </c>
      <c r="N146">
        <v>-0.74456364054761504</v>
      </c>
      <c r="O146">
        <v>0.32828368336351099</v>
      </c>
      <c r="P146">
        <v>9.6003381251801301E-2</v>
      </c>
      <c r="Q146">
        <v>-0.42005393985593897</v>
      </c>
      <c r="R146">
        <v>-0.59068659884613095</v>
      </c>
      <c r="S146">
        <v>-0.15182724656115901</v>
      </c>
      <c r="T146">
        <v>0.20618776898927599</v>
      </c>
      <c r="U146">
        <v>1.20653405574969</v>
      </c>
      <c r="V146">
        <v>-0.43156029099738002</v>
      </c>
      <c r="W146">
        <v>-0.111764934256848</v>
      </c>
      <c r="X146">
        <v>-0.59824480074405395</v>
      </c>
    </row>
    <row r="147" spans="1:24" x14ac:dyDescent="0.35">
      <c r="A147" t="s">
        <v>64</v>
      </c>
      <c r="B147" t="s">
        <v>66</v>
      </c>
      <c r="C147">
        <v>-2500</v>
      </c>
      <c r="D147">
        <v>-0.65779560115681701</v>
      </c>
      <c r="E147">
        <v>-0.63176116333854804</v>
      </c>
      <c r="F147">
        <v>-0.58519814292940497</v>
      </c>
      <c r="G147">
        <v>0.33509874356725899</v>
      </c>
      <c r="H147">
        <v>-5.58553935365542E-2</v>
      </c>
      <c r="I147">
        <v>-0.218782740165541</v>
      </c>
      <c r="J147">
        <v>-0.50729916927405605</v>
      </c>
      <c r="K147">
        <v>0.664961527022224</v>
      </c>
      <c r="L147">
        <v>-0.78202568011703899</v>
      </c>
      <c r="M147">
        <v>0.42424147908549897</v>
      </c>
      <c r="N147">
        <v>-0.74456364054761504</v>
      </c>
      <c r="O147">
        <v>0.96514364995161595</v>
      </c>
      <c r="P147">
        <v>9.6003381251801301E-2</v>
      </c>
      <c r="Q147">
        <v>-0.42005393985593897</v>
      </c>
      <c r="R147">
        <v>-0.59068659884613095</v>
      </c>
      <c r="S147">
        <v>-0.15182724656115901</v>
      </c>
      <c r="T147">
        <v>0.20618776898927599</v>
      </c>
      <c r="U147">
        <v>1.20966534235348</v>
      </c>
      <c r="V147">
        <v>-0.43156029099738002</v>
      </c>
      <c r="W147">
        <v>-7.6708231275662994E-2</v>
      </c>
      <c r="X147">
        <v>-0.59824480074405395</v>
      </c>
    </row>
    <row r="148" spans="1:24" x14ac:dyDescent="0.35">
      <c r="A148" t="s">
        <v>64</v>
      </c>
      <c r="B148" t="s">
        <v>66</v>
      </c>
      <c r="C148">
        <v>-2400</v>
      </c>
      <c r="D148">
        <v>-0.65779560115681701</v>
      </c>
      <c r="E148">
        <v>-0.63176116333854804</v>
      </c>
      <c r="F148">
        <v>-0.58519814292940497</v>
      </c>
      <c r="G148">
        <v>0.33509874356725899</v>
      </c>
      <c r="H148">
        <v>-5.58553935365542E-2</v>
      </c>
      <c r="I148">
        <v>-0.218782740165541</v>
      </c>
      <c r="J148">
        <v>-0.50856473526213797</v>
      </c>
      <c r="K148">
        <v>0.69811491547789795</v>
      </c>
      <c r="L148">
        <v>-0.78202568011703899</v>
      </c>
      <c r="M148">
        <v>0.42424147908549897</v>
      </c>
      <c r="N148">
        <v>-0.74456364054761504</v>
      </c>
      <c r="O148">
        <v>0.96514364995161595</v>
      </c>
      <c r="P148">
        <v>9.6003381251801301E-2</v>
      </c>
      <c r="Q148">
        <v>-0.42005393985593897</v>
      </c>
      <c r="R148">
        <v>-0.59068659884613095</v>
      </c>
      <c r="S148">
        <v>-4.3634118175861401E-2</v>
      </c>
      <c r="T148">
        <v>0.20618776898927599</v>
      </c>
      <c r="U148">
        <v>1.20966534235348</v>
      </c>
      <c r="V148">
        <v>-0.43156029099738002</v>
      </c>
      <c r="W148">
        <v>-4.1651528294477602E-2</v>
      </c>
      <c r="X148">
        <v>-0.59824480074405395</v>
      </c>
    </row>
    <row r="149" spans="1:24" x14ac:dyDescent="0.35">
      <c r="A149" t="s">
        <v>64</v>
      </c>
      <c r="B149" t="s">
        <v>66</v>
      </c>
      <c r="C149">
        <v>-2300</v>
      </c>
      <c r="D149">
        <v>-0.65779560115681701</v>
      </c>
      <c r="E149">
        <v>-0.63176116333854804</v>
      </c>
      <c r="F149">
        <v>-0.58519814292940497</v>
      </c>
      <c r="G149">
        <v>0.33509874356725899</v>
      </c>
      <c r="H149">
        <v>-5.58553935365542E-2</v>
      </c>
      <c r="I149">
        <v>-0.218782740165541</v>
      </c>
      <c r="J149">
        <v>-0.50983030125022</v>
      </c>
      <c r="K149">
        <v>0.73126830393357201</v>
      </c>
      <c r="L149">
        <v>-0.78202568011703899</v>
      </c>
      <c r="M149">
        <v>0.42424147908549897</v>
      </c>
      <c r="N149">
        <v>-0.74456364054761504</v>
      </c>
      <c r="O149">
        <v>0.96514364995161595</v>
      </c>
      <c r="P149">
        <v>9.6003381251801301E-2</v>
      </c>
      <c r="Q149">
        <v>-0.42005393985593897</v>
      </c>
      <c r="R149">
        <v>-0.59068659884613095</v>
      </c>
      <c r="S149">
        <v>-4.3634118175861401E-2</v>
      </c>
      <c r="T149">
        <v>0.20618776898927599</v>
      </c>
      <c r="U149">
        <v>1.1400282926146199</v>
      </c>
      <c r="V149">
        <v>-0.43156029099738002</v>
      </c>
      <c r="W149">
        <v>-6.5948253132922302E-3</v>
      </c>
      <c r="X149">
        <v>-0.59824480074405395</v>
      </c>
    </row>
    <row r="150" spans="1:24" x14ac:dyDescent="0.35">
      <c r="A150" t="s">
        <v>64</v>
      </c>
      <c r="B150" t="s">
        <v>66</v>
      </c>
      <c r="C150">
        <v>-2200</v>
      </c>
      <c r="D150">
        <v>-0.51949349582631299</v>
      </c>
      <c r="E150">
        <v>-0.63176116333854804</v>
      </c>
      <c r="F150">
        <v>-0.58519814292940497</v>
      </c>
      <c r="G150">
        <v>0.33509874356725899</v>
      </c>
      <c r="H150">
        <v>-5.58553935365542E-2</v>
      </c>
      <c r="I150">
        <v>-0.218782740165541</v>
      </c>
      <c r="J150">
        <v>-0.51109586723830203</v>
      </c>
      <c r="K150">
        <v>0.76442169238924595</v>
      </c>
      <c r="L150">
        <v>-0.78202568011703899</v>
      </c>
      <c r="M150">
        <v>0.42424147908549897</v>
      </c>
      <c r="N150">
        <v>-0.74456364054761504</v>
      </c>
      <c r="O150">
        <v>0.96514364995161595</v>
      </c>
      <c r="P150">
        <v>9.6003381251801301E-2</v>
      </c>
      <c r="Q150">
        <v>-0.42005393985593897</v>
      </c>
      <c r="R150">
        <v>-0.59068659884613095</v>
      </c>
      <c r="S150">
        <v>-4.3634118175861401E-2</v>
      </c>
      <c r="T150">
        <v>0.20618776898927599</v>
      </c>
      <c r="U150">
        <v>1.1528150261757499</v>
      </c>
      <c r="V150">
        <v>-0.43156029099738002</v>
      </c>
      <c r="W150">
        <v>2.8461877667893199E-2</v>
      </c>
      <c r="X150">
        <v>-0.59824480074405395</v>
      </c>
    </row>
    <row r="151" spans="1:24" x14ac:dyDescent="0.35">
      <c r="A151" t="s">
        <v>64</v>
      </c>
      <c r="B151" t="s">
        <v>66</v>
      </c>
      <c r="C151">
        <v>-2100</v>
      </c>
      <c r="D151">
        <v>-0.51949349582631299</v>
      </c>
      <c r="E151">
        <v>-0.48996394803702698</v>
      </c>
      <c r="F151">
        <v>-0.52335420574442504</v>
      </c>
      <c r="G151">
        <v>0.33509874356725899</v>
      </c>
      <c r="H151">
        <v>-2.17481231544795E-2</v>
      </c>
      <c r="I151">
        <v>-0.17812311581151899</v>
      </c>
      <c r="J151">
        <v>-0.51236143322638406</v>
      </c>
      <c r="K151">
        <v>0.79757508084492001</v>
      </c>
      <c r="L151">
        <v>-0.78202568011703899</v>
      </c>
      <c r="M151">
        <v>0.42424147908549897</v>
      </c>
      <c r="N151">
        <v>-0.74456364054761504</v>
      </c>
      <c r="O151">
        <v>0.96514364995161595</v>
      </c>
      <c r="P151">
        <v>9.6003381251801301E-2</v>
      </c>
      <c r="Q151">
        <v>-0.42005393985593897</v>
      </c>
      <c r="R151">
        <v>-0.59068659884613095</v>
      </c>
      <c r="S151">
        <v>-8.4493572557602606E-2</v>
      </c>
      <c r="T151">
        <v>0.23134631793281499</v>
      </c>
      <c r="U151">
        <v>0.99239505509632797</v>
      </c>
      <c r="V151">
        <v>-0.43156029099738002</v>
      </c>
      <c r="W151">
        <v>6.3518580649078504E-2</v>
      </c>
      <c r="X151">
        <v>-0.59824480074405395</v>
      </c>
    </row>
    <row r="152" spans="1:24" x14ac:dyDescent="0.35">
      <c r="A152" t="s">
        <v>64</v>
      </c>
      <c r="B152" t="s">
        <v>67</v>
      </c>
      <c r="C152">
        <v>-2000</v>
      </c>
      <c r="D152">
        <v>0.17201703082620401</v>
      </c>
      <c r="E152">
        <v>-0.48996394803702698</v>
      </c>
      <c r="F152">
        <v>-0.52335420574442504</v>
      </c>
      <c r="G152">
        <v>0.33509874356725899</v>
      </c>
      <c r="H152">
        <v>-2.17481231544795E-2</v>
      </c>
      <c r="I152">
        <v>-0.17812311581151899</v>
      </c>
      <c r="J152">
        <v>-0.51362699921446597</v>
      </c>
      <c r="K152">
        <v>0.83072846930059496</v>
      </c>
      <c r="L152">
        <v>-0.78202568011703899</v>
      </c>
      <c r="M152">
        <v>0.42424147908549897</v>
      </c>
      <c r="N152">
        <v>-0.74456364054761504</v>
      </c>
      <c r="O152">
        <v>0.96514364995161595</v>
      </c>
      <c r="P152">
        <v>9.6003381251801301E-2</v>
      </c>
      <c r="Q152">
        <v>-0.42005393985593897</v>
      </c>
      <c r="R152">
        <v>-0.59068659884613095</v>
      </c>
      <c r="S152">
        <v>-8.4493572557602606E-2</v>
      </c>
      <c r="T152">
        <v>0.23134631793281499</v>
      </c>
      <c r="U152">
        <v>2.4257825167283702</v>
      </c>
      <c r="V152">
        <v>-0.43156029099738002</v>
      </c>
      <c r="W152">
        <v>9.8575283630263896E-2</v>
      </c>
      <c r="X152">
        <v>-0.45140182361943298</v>
      </c>
    </row>
    <row r="153" spans="1:24" x14ac:dyDescent="0.35">
      <c r="A153" t="s">
        <v>64</v>
      </c>
      <c r="B153" t="s">
        <v>67</v>
      </c>
      <c r="C153">
        <v>-1900</v>
      </c>
      <c r="D153">
        <v>0.17201703082620401</v>
      </c>
      <c r="E153">
        <v>0.21902212847057401</v>
      </c>
      <c r="F153">
        <v>-7.1417741700343498E-2</v>
      </c>
      <c r="G153">
        <v>0.72062761268656905</v>
      </c>
      <c r="H153">
        <v>0.39246126603370401</v>
      </c>
      <c r="I153">
        <v>0.28857994794162101</v>
      </c>
      <c r="J153">
        <v>-0.51425892203160495</v>
      </c>
      <c r="K153">
        <v>0.86388185775626902</v>
      </c>
      <c r="L153">
        <v>-0.37642448851185301</v>
      </c>
      <c r="M153">
        <v>0.42424147908549897</v>
      </c>
      <c r="N153">
        <v>-3.0335215903274499E-2</v>
      </c>
      <c r="O153">
        <v>0.96514364995161595</v>
      </c>
      <c r="P153">
        <v>9.6003381251801301E-2</v>
      </c>
      <c r="Q153">
        <v>-0.50809813078555499</v>
      </c>
      <c r="R153">
        <v>-0.59068659884613095</v>
      </c>
      <c r="S153">
        <v>0.21608107419321801</v>
      </c>
      <c r="T153">
        <v>1.6757529441558801</v>
      </c>
      <c r="U153">
        <v>2.44458611215543</v>
      </c>
      <c r="V153">
        <v>-0.43156029099738002</v>
      </c>
      <c r="W153">
        <v>0.13363198661144901</v>
      </c>
      <c r="X153">
        <v>-0.45140182361943298</v>
      </c>
    </row>
    <row r="154" spans="1:24" x14ac:dyDescent="0.35">
      <c r="A154" t="s">
        <v>64</v>
      </c>
      <c r="B154" t="s">
        <v>68</v>
      </c>
      <c r="C154">
        <v>-1800</v>
      </c>
      <c r="D154">
        <v>0.86352755747872101</v>
      </c>
      <c r="E154">
        <v>0.21902212847057401</v>
      </c>
      <c r="F154">
        <v>-7.1417741700343498E-2</v>
      </c>
      <c r="G154">
        <v>0.72062761268656905</v>
      </c>
      <c r="H154">
        <v>0.39246126603370401</v>
      </c>
      <c r="I154">
        <v>0.28857994794162101</v>
      </c>
      <c r="J154">
        <v>-0.51489084484874403</v>
      </c>
      <c r="K154">
        <v>0.89703524621194297</v>
      </c>
      <c r="L154">
        <v>-0.37642448851185301</v>
      </c>
      <c r="M154">
        <v>0.42424147908549897</v>
      </c>
      <c r="N154">
        <v>-3.0335215903274499E-2</v>
      </c>
      <c r="O154">
        <v>0.96514364995161595</v>
      </c>
      <c r="P154">
        <v>9.6003381251801301E-2</v>
      </c>
      <c r="Q154">
        <v>-0.50809813078555499</v>
      </c>
      <c r="R154">
        <v>-0.59068659884613095</v>
      </c>
      <c r="S154">
        <v>0.21608107419321801</v>
      </c>
      <c r="T154">
        <v>1.6757529441558801</v>
      </c>
      <c r="U154">
        <v>2.4723117858660202</v>
      </c>
      <c r="V154">
        <v>-0.43156029099738002</v>
      </c>
      <c r="W154">
        <v>0.168688689592635</v>
      </c>
      <c r="X154">
        <v>0.28281306200367401</v>
      </c>
    </row>
    <row r="155" spans="1:24" x14ac:dyDescent="0.35">
      <c r="A155" t="s">
        <v>64</v>
      </c>
      <c r="B155" t="s">
        <v>68</v>
      </c>
      <c r="C155">
        <v>-1700</v>
      </c>
      <c r="D155">
        <v>0.86352755747872101</v>
      </c>
      <c r="E155">
        <v>0.92800820497817604</v>
      </c>
      <c r="F155">
        <v>0.61838001920904395</v>
      </c>
      <c r="G155">
        <v>0.920848102667991</v>
      </c>
      <c r="H155">
        <v>0.75455762913784696</v>
      </c>
      <c r="I155">
        <v>0.53933142266037803</v>
      </c>
      <c r="J155">
        <v>-0.51552276766588501</v>
      </c>
      <c r="K155">
        <v>0.93018863466761703</v>
      </c>
      <c r="L155">
        <v>0.28137229549734999</v>
      </c>
      <c r="M155">
        <v>0.42424147908549897</v>
      </c>
      <c r="N155">
        <v>-3.0335215903274499E-2</v>
      </c>
      <c r="O155">
        <v>0.96514364995161595</v>
      </c>
      <c r="P155">
        <v>9.6003381251801301E-2</v>
      </c>
      <c r="Q155">
        <v>0.46038796944022198</v>
      </c>
      <c r="R155">
        <v>-0.59068659884613095</v>
      </c>
      <c r="S155">
        <v>0.288045358630791</v>
      </c>
      <c r="T155">
        <v>1.6757529441558801</v>
      </c>
      <c r="U155">
        <v>2.4945946262065699</v>
      </c>
      <c r="V155">
        <v>-0.43156029099738002</v>
      </c>
      <c r="W155">
        <v>0.20374539257381999</v>
      </c>
      <c r="X155">
        <v>0.28281306200367401</v>
      </c>
    </row>
    <row r="156" spans="1:24" x14ac:dyDescent="0.35">
      <c r="A156" t="s">
        <v>64</v>
      </c>
      <c r="B156" t="s">
        <v>68</v>
      </c>
      <c r="C156">
        <v>-1600</v>
      </c>
      <c r="D156">
        <v>0.86352755747872101</v>
      </c>
      <c r="E156">
        <v>0.92800820497817604</v>
      </c>
      <c r="F156">
        <v>0.61838001920904395</v>
      </c>
      <c r="G156">
        <v>0.920848102667991</v>
      </c>
      <c r="H156">
        <v>0.75455762913784696</v>
      </c>
      <c r="I156">
        <v>0.53933142266037803</v>
      </c>
      <c r="J156">
        <v>-0.24398523207942299</v>
      </c>
      <c r="K156">
        <v>0.96334202312329098</v>
      </c>
      <c r="L156">
        <v>0.28137229549734999</v>
      </c>
      <c r="M156">
        <v>0.42424147908549897</v>
      </c>
      <c r="N156">
        <v>-3.0335215903274499E-2</v>
      </c>
      <c r="O156">
        <v>0.96514364995161595</v>
      </c>
      <c r="P156">
        <v>9.6003381251801301E-2</v>
      </c>
      <c r="Q156">
        <v>0.46038796944022198</v>
      </c>
      <c r="R156">
        <v>-0.59068659884613095</v>
      </c>
      <c r="S156">
        <v>0.288045358630791</v>
      </c>
      <c r="T156">
        <v>1.6757529441558801</v>
      </c>
      <c r="U156">
        <v>2.6923228573538101</v>
      </c>
      <c r="V156">
        <v>-0.43156029099738002</v>
      </c>
      <c r="W156">
        <v>0.23880209555500501</v>
      </c>
      <c r="X156">
        <v>1.0170279476267801</v>
      </c>
    </row>
    <row r="157" spans="1:24" x14ac:dyDescent="0.35">
      <c r="A157" t="s">
        <v>64</v>
      </c>
      <c r="B157" t="s">
        <v>69</v>
      </c>
      <c r="C157">
        <v>-1500</v>
      </c>
      <c r="D157">
        <v>1.00182966280922</v>
      </c>
      <c r="E157">
        <v>0.92800820497817604</v>
      </c>
      <c r="F157">
        <v>0.61838001920904395</v>
      </c>
      <c r="G157">
        <v>0.920848102667991</v>
      </c>
      <c r="H157">
        <v>0.75455762913784696</v>
      </c>
      <c r="I157">
        <v>0.53933142266037803</v>
      </c>
      <c r="J157">
        <v>0.119537747212834</v>
      </c>
      <c r="K157">
        <v>0.99649541157896504</v>
      </c>
      <c r="L157">
        <v>0.28137229549734999</v>
      </c>
      <c r="M157">
        <v>0.42424147908549897</v>
      </c>
      <c r="N157">
        <v>-3.0335215903274499E-2</v>
      </c>
      <c r="O157">
        <v>0.96514364995161595</v>
      </c>
      <c r="P157">
        <v>9.6003381251801301E-2</v>
      </c>
      <c r="Q157">
        <v>0.46038796944022198</v>
      </c>
      <c r="R157">
        <v>-0.59068659884613095</v>
      </c>
      <c r="S157">
        <v>0.288045358630791</v>
      </c>
      <c r="T157">
        <v>1.6757529441558801</v>
      </c>
      <c r="U157">
        <v>2.6788277769231801</v>
      </c>
      <c r="V157">
        <v>-0.43156029099738002</v>
      </c>
      <c r="W157">
        <v>0.27385879853619099</v>
      </c>
      <c r="X157">
        <v>1.0170279476267801</v>
      </c>
    </row>
    <row r="158" spans="1:24" x14ac:dyDescent="0.35">
      <c r="A158" t="s">
        <v>64</v>
      </c>
      <c r="B158" t="s">
        <v>70</v>
      </c>
      <c r="C158">
        <v>-1400</v>
      </c>
      <c r="D158">
        <v>0.72522545214821799</v>
      </c>
      <c r="E158">
        <v>1.0698054202797</v>
      </c>
      <c r="F158">
        <v>0.78488292701475804</v>
      </c>
      <c r="G158">
        <v>0.49453781993551599</v>
      </c>
      <c r="H158">
        <v>0.317151706272431</v>
      </c>
      <c r="I158">
        <v>-2.9911271524607499E-2</v>
      </c>
      <c r="J158">
        <v>0.11819587284809401</v>
      </c>
      <c r="K158">
        <v>1.02964880003464</v>
      </c>
      <c r="L158">
        <v>0.12628733942724801</v>
      </c>
      <c r="M158">
        <v>0.42424147908549897</v>
      </c>
      <c r="N158">
        <v>0.20774092564483901</v>
      </c>
      <c r="O158">
        <v>0.96514364995161595</v>
      </c>
      <c r="P158">
        <v>9.6003381251801301E-2</v>
      </c>
      <c r="Q158">
        <v>0.548432160369838</v>
      </c>
      <c r="R158">
        <v>-0.59068659884613095</v>
      </c>
      <c r="S158">
        <v>0.32782030394962602</v>
      </c>
      <c r="T158">
        <v>1.6757529441558801</v>
      </c>
      <c r="U158">
        <v>2.2290485267619</v>
      </c>
      <c r="V158">
        <v>-0.43156029099738002</v>
      </c>
      <c r="W158">
        <v>0.30891550151737601</v>
      </c>
      <c r="X158">
        <v>1.0170279476267801</v>
      </c>
    </row>
    <row r="159" spans="1:24" x14ac:dyDescent="0.35">
      <c r="A159" t="s">
        <v>64</v>
      </c>
      <c r="B159" t="s">
        <v>71</v>
      </c>
      <c r="C159">
        <v>-1300</v>
      </c>
      <c r="D159">
        <v>-0.93439981181782406</v>
      </c>
      <c r="E159">
        <v>0.78621098967665604</v>
      </c>
      <c r="F159">
        <v>0.46139156327794201</v>
      </c>
      <c r="G159">
        <v>-0.475820836998813</v>
      </c>
      <c r="H159">
        <v>-5.0977139100789201E-2</v>
      </c>
      <c r="I159">
        <v>6.09458619898684E-2</v>
      </c>
      <c r="J159">
        <v>0.116853998483352</v>
      </c>
      <c r="K159">
        <v>1.0628021884903101</v>
      </c>
      <c r="L159">
        <v>0.12628733942724801</v>
      </c>
      <c r="M159">
        <v>1.38243891389859E-3</v>
      </c>
      <c r="N159">
        <v>0.445817067192952</v>
      </c>
      <c r="O159">
        <v>0.96514364995161595</v>
      </c>
      <c r="P159">
        <v>9.6003381251801301E-2</v>
      </c>
      <c r="Q159">
        <v>0.548432160369838</v>
      </c>
      <c r="R159">
        <v>-0.59068659884613095</v>
      </c>
      <c r="S159">
        <v>0.34301167542606498</v>
      </c>
      <c r="T159">
        <v>1.6757529441558801</v>
      </c>
      <c r="U159">
        <v>2.3027164673306002</v>
      </c>
      <c r="V159">
        <v>-0.43156029099738002</v>
      </c>
      <c r="W159">
        <v>0.34397220449856197</v>
      </c>
      <c r="X159">
        <v>1.1638709247514001</v>
      </c>
    </row>
    <row r="160" spans="1:24" x14ac:dyDescent="0.35">
      <c r="A160" t="s">
        <v>64</v>
      </c>
      <c r="B160" t="s">
        <v>71</v>
      </c>
      <c r="C160">
        <v>-1200</v>
      </c>
      <c r="D160">
        <v>-0.93439981181782406</v>
      </c>
      <c r="E160">
        <v>-0.91535559394158805</v>
      </c>
      <c r="F160">
        <v>-0.68034266167552704</v>
      </c>
      <c r="G160">
        <v>-0.475820836998813</v>
      </c>
      <c r="H160">
        <v>-0.49890531790162701</v>
      </c>
      <c r="I160">
        <v>-0.65000367741023601</v>
      </c>
      <c r="J160">
        <v>0.11551212411861</v>
      </c>
      <c r="K160">
        <v>1.0959555769459901</v>
      </c>
      <c r="L160">
        <v>-0.13948913896030901</v>
      </c>
      <c r="M160">
        <v>1.38243891389859E-3</v>
      </c>
      <c r="N160">
        <v>-0.72075602639280401</v>
      </c>
      <c r="O160">
        <v>0.96514364995161595</v>
      </c>
      <c r="P160">
        <v>9.6003381251801301E-2</v>
      </c>
      <c r="Q160">
        <v>0.63647635129945401</v>
      </c>
      <c r="R160">
        <v>-0.59068659884613095</v>
      </c>
      <c r="S160">
        <v>-0.37296736454858598</v>
      </c>
      <c r="T160">
        <v>1.6757529441558801</v>
      </c>
      <c r="U160">
        <v>2.1233211357536201</v>
      </c>
      <c r="V160">
        <v>-0.43156029099738002</v>
      </c>
      <c r="W160">
        <v>0.37902890747974699</v>
      </c>
      <c r="X160">
        <v>0.87018497050215904</v>
      </c>
    </row>
    <row r="161" spans="1:24" x14ac:dyDescent="0.35">
      <c r="A161" t="s">
        <v>64</v>
      </c>
      <c r="B161" t="s">
        <v>72</v>
      </c>
      <c r="C161">
        <v>-1100</v>
      </c>
      <c r="D161">
        <v>-0.38119139049581002</v>
      </c>
      <c r="E161">
        <v>-0.91535559394158805</v>
      </c>
      <c r="F161">
        <v>-0.68034266167552704</v>
      </c>
      <c r="G161">
        <v>-0.475820836998813</v>
      </c>
      <c r="H161">
        <v>-0.49890531790162701</v>
      </c>
      <c r="I161">
        <v>-0.65000367741023601</v>
      </c>
      <c r="J161">
        <v>0.114170249753868</v>
      </c>
      <c r="K161">
        <v>1.1291089654016599</v>
      </c>
      <c r="L161">
        <v>-0.13948913896030901</v>
      </c>
      <c r="M161">
        <v>1.38243891389859E-3</v>
      </c>
      <c r="N161">
        <v>-0.72075602639280401</v>
      </c>
      <c r="O161">
        <v>0.96514364995161595</v>
      </c>
      <c r="P161">
        <v>9.6003381251801301E-2</v>
      </c>
      <c r="Q161">
        <v>0.63647635129945401</v>
      </c>
      <c r="R161">
        <v>-0.59068659884613095</v>
      </c>
      <c r="S161">
        <v>-0.37296736454858598</v>
      </c>
      <c r="T161">
        <v>1.6757529441558801</v>
      </c>
      <c r="U161">
        <v>1.7442425330145099</v>
      </c>
      <c r="V161">
        <v>-2.0857679841775799E-2</v>
      </c>
      <c r="W161">
        <v>0.41408561046093201</v>
      </c>
      <c r="X161">
        <v>-0.89193075499329699</v>
      </c>
    </row>
    <row r="162" spans="1:24" x14ac:dyDescent="0.35">
      <c r="A162" t="s">
        <v>64</v>
      </c>
      <c r="B162" t="s">
        <v>72</v>
      </c>
      <c r="C162">
        <v>-1000</v>
      </c>
      <c r="D162">
        <v>-0.38119139049581002</v>
      </c>
      <c r="E162">
        <v>-0.34816673273550702</v>
      </c>
      <c r="F162">
        <v>-0.45199581668483302</v>
      </c>
      <c r="G162">
        <v>0.27926496521522798</v>
      </c>
      <c r="H162">
        <v>0.32055086064812099</v>
      </c>
      <c r="I162">
        <v>-2.6576713493629899E-2</v>
      </c>
      <c r="J162">
        <v>0.112828375389126</v>
      </c>
      <c r="K162">
        <v>1.16226235385734</v>
      </c>
      <c r="L162">
        <v>0.50304740219642197</v>
      </c>
      <c r="M162">
        <v>1.2095511251184701</v>
      </c>
      <c r="N162">
        <v>-3.0335215903274499E-2</v>
      </c>
      <c r="O162">
        <v>0.96514364995161595</v>
      </c>
      <c r="P162">
        <v>9.6003381251801301E-2</v>
      </c>
      <c r="Q162">
        <v>0.98865311501791897</v>
      </c>
      <c r="R162">
        <v>-0.59068659884613095</v>
      </c>
      <c r="S162">
        <v>0.28591002544643002</v>
      </c>
      <c r="T162">
        <v>1.6757529441558801</v>
      </c>
      <c r="U162">
        <v>1.8684817580187201</v>
      </c>
      <c r="V162">
        <v>2.6079761433150401E-2</v>
      </c>
      <c r="W162">
        <v>0.44914231344211802</v>
      </c>
      <c r="X162">
        <v>-0.89193075499329699</v>
      </c>
    </row>
    <row r="163" spans="1:24" x14ac:dyDescent="0.35">
      <c r="A163" t="s">
        <v>64</v>
      </c>
      <c r="B163" t="s">
        <v>72</v>
      </c>
      <c r="C163">
        <v>-900</v>
      </c>
      <c r="D163">
        <v>-0.38119139049581002</v>
      </c>
      <c r="E163">
        <v>-0.34816673273550702</v>
      </c>
      <c r="F163">
        <v>-0.45199581668483302</v>
      </c>
      <c r="G163">
        <v>0.27926496521522798</v>
      </c>
      <c r="H163">
        <v>0.32055086064812099</v>
      </c>
      <c r="I163">
        <v>-2.6576713493629899E-2</v>
      </c>
      <c r="J163">
        <v>0.11324607211043999</v>
      </c>
      <c r="K163">
        <v>1.1954157423130101</v>
      </c>
      <c r="L163">
        <v>0.50304740219642197</v>
      </c>
      <c r="M163">
        <v>1.2095511251184701</v>
      </c>
      <c r="N163">
        <v>-3.0335215903274499E-2</v>
      </c>
      <c r="O163">
        <v>0.96514364995161595</v>
      </c>
      <c r="P163">
        <v>9.6003381251801301E-2</v>
      </c>
      <c r="Q163">
        <v>0.98865311501791897</v>
      </c>
      <c r="R163">
        <v>0.62019787310542196</v>
      </c>
      <c r="S163">
        <v>0.28591002544643002</v>
      </c>
      <c r="T163">
        <v>1.6757529441558801</v>
      </c>
      <c r="U163">
        <v>1.97517501285959</v>
      </c>
      <c r="V163">
        <v>2.6079761433150401E-2</v>
      </c>
      <c r="W163">
        <v>0.48419901642330299</v>
      </c>
      <c r="X163">
        <v>-0.30455884649481202</v>
      </c>
    </row>
    <row r="164" spans="1:24" x14ac:dyDescent="0.35">
      <c r="A164" t="s">
        <v>64</v>
      </c>
      <c r="B164" t="s">
        <v>73</v>
      </c>
      <c r="C164">
        <v>-800</v>
      </c>
      <c r="D164">
        <v>0.90962825925555502</v>
      </c>
      <c r="E164">
        <v>-0.34816673273550702</v>
      </c>
      <c r="F164">
        <v>-0.45199581668483302</v>
      </c>
      <c r="G164">
        <v>0.27926496521522798</v>
      </c>
      <c r="H164">
        <v>0.32055086064812099</v>
      </c>
      <c r="I164">
        <v>-2.6576713493629899E-2</v>
      </c>
      <c r="J164">
        <v>0.11366376883175699</v>
      </c>
      <c r="K164">
        <v>1.2285691307686799</v>
      </c>
      <c r="L164">
        <v>0.50304740219642197</v>
      </c>
      <c r="M164">
        <v>1.2095511251184701</v>
      </c>
      <c r="N164">
        <v>-3.0335215903274499E-2</v>
      </c>
      <c r="O164">
        <v>0.96514364995161595</v>
      </c>
      <c r="P164">
        <v>9.6003381251801301E-2</v>
      </c>
      <c r="Q164">
        <v>0.98865311501791897</v>
      </c>
      <c r="R164">
        <v>0.62019787310542196</v>
      </c>
      <c r="S164">
        <v>0.28591002544643002</v>
      </c>
      <c r="T164">
        <v>1.6757529441558801</v>
      </c>
      <c r="U164">
        <v>1.17209314361352</v>
      </c>
      <c r="V164">
        <v>0.38846441833515399</v>
      </c>
      <c r="W164">
        <v>0.519255719404488</v>
      </c>
      <c r="X164">
        <v>-0.30455884649481202</v>
      </c>
    </row>
    <row r="165" spans="1:24" x14ac:dyDescent="0.35">
      <c r="A165" t="s">
        <v>64</v>
      </c>
      <c r="B165" t="s">
        <v>73</v>
      </c>
      <c r="C165">
        <v>-700</v>
      </c>
      <c r="D165">
        <v>0.90962825925555502</v>
      </c>
      <c r="E165">
        <v>0.97527394341201601</v>
      </c>
      <c r="F165">
        <v>0.67282382715821398</v>
      </c>
      <c r="G165">
        <v>0.108393287580082</v>
      </c>
      <c r="H165">
        <v>-0.248777912252408</v>
      </c>
      <c r="I165">
        <v>-1.1173081930167901</v>
      </c>
      <c r="J165">
        <v>0.114081465553071</v>
      </c>
      <c r="K165">
        <v>1.26172251922436</v>
      </c>
      <c r="L165">
        <v>0.41542878294777702</v>
      </c>
      <c r="M165">
        <v>1.2095511251184701</v>
      </c>
      <c r="N165">
        <v>0.68389320874106596</v>
      </c>
      <c r="O165">
        <v>0.96514364995161595</v>
      </c>
      <c r="P165">
        <v>9.6003381251801301E-2</v>
      </c>
      <c r="Q165">
        <v>0.98865311501791897</v>
      </c>
      <c r="R165">
        <v>0.62019787310542196</v>
      </c>
      <c r="S165">
        <v>1.34149173915426</v>
      </c>
      <c r="T165">
        <v>1.6757529441558801</v>
      </c>
      <c r="U165">
        <v>1.39413055332045</v>
      </c>
      <c r="V165">
        <v>0.475436735991635</v>
      </c>
      <c r="W165">
        <v>0.55431242238567402</v>
      </c>
      <c r="X165">
        <v>-0.30455884649481202</v>
      </c>
    </row>
    <row r="166" spans="1:24" x14ac:dyDescent="0.35">
      <c r="A166" t="s">
        <v>64</v>
      </c>
      <c r="B166" t="s">
        <v>74</v>
      </c>
      <c r="C166">
        <v>-600</v>
      </c>
      <c r="D166">
        <v>0.90962825925555502</v>
      </c>
      <c r="E166">
        <v>0.97527394341201601</v>
      </c>
      <c r="F166">
        <v>0.67282382715821398</v>
      </c>
      <c r="G166">
        <v>0.108393287580082</v>
      </c>
      <c r="H166">
        <v>-0.248777912252408</v>
      </c>
      <c r="I166">
        <v>-1.1173081930167901</v>
      </c>
      <c r="J166">
        <v>0.114499162274386</v>
      </c>
      <c r="K166">
        <v>1.29487590768003</v>
      </c>
      <c r="L166">
        <v>0.41542878294777702</v>
      </c>
      <c r="M166">
        <v>1.2095511251184701</v>
      </c>
      <c r="N166">
        <v>0.68389320874106596</v>
      </c>
      <c r="O166">
        <v>0.96514364995161595</v>
      </c>
      <c r="P166">
        <v>9.6003381251801301E-2</v>
      </c>
      <c r="Q166">
        <v>0.98865311501791897</v>
      </c>
      <c r="R166">
        <v>0.62019787310542196</v>
      </c>
      <c r="S166">
        <v>1.34149173915426</v>
      </c>
      <c r="T166">
        <v>1.6757529441558801</v>
      </c>
      <c r="U166">
        <v>-8.5674809042387098E-2</v>
      </c>
      <c r="V166">
        <v>0.86929187713758405</v>
      </c>
      <c r="W166">
        <v>0.58936912536685904</v>
      </c>
      <c r="X166">
        <v>1.0659756066683199</v>
      </c>
    </row>
    <row r="167" spans="1:24" x14ac:dyDescent="0.35">
      <c r="A167" t="s">
        <v>64</v>
      </c>
      <c r="B167" t="s">
        <v>74</v>
      </c>
      <c r="C167">
        <v>-500</v>
      </c>
      <c r="D167">
        <v>0.90962825925555502</v>
      </c>
      <c r="E167">
        <v>0.97527394341201601</v>
      </c>
      <c r="F167">
        <v>0.67282382715821398</v>
      </c>
      <c r="G167">
        <v>0.108393287580082</v>
      </c>
      <c r="H167">
        <v>-7.8145170165224903E-2</v>
      </c>
      <c r="I167">
        <v>-1.0219445053159899</v>
      </c>
      <c r="J167">
        <v>0.11491685899570001</v>
      </c>
      <c r="K167">
        <v>1.3280292961357101</v>
      </c>
      <c r="L167">
        <v>0.15257292520184099</v>
      </c>
      <c r="M167">
        <v>1.81363546822076</v>
      </c>
      <c r="N167">
        <v>1.87427391648163</v>
      </c>
      <c r="O167">
        <v>0.96514364995161595</v>
      </c>
      <c r="P167">
        <v>9.6003381251801301E-2</v>
      </c>
      <c r="Q167">
        <v>1.07669730594754</v>
      </c>
      <c r="R167">
        <v>1.83108234505697</v>
      </c>
      <c r="S167">
        <v>2.05130994121882</v>
      </c>
      <c r="T167">
        <v>-1.2229589551450399</v>
      </c>
      <c r="U167">
        <v>0.80533162301346095</v>
      </c>
      <c r="V167">
        <v>1.27327462959548</v>
      </c>
      <c r="W167">
        <v>0.62442582834804505</v>
      </c>
      <c r="X167">
        <v>1.0659756066683199</v>
      </c>
    </row>
    <row r="168" spans="1:24" x14ac:dyDescent="0.35">
      <c r="A168" t="s">
        <v>64</v>
      </c>
      <c r="B168" t="s">
        <v>75</v>
      </c>
      <c r="C168">
        <v>-400</v>
      </c>
      <c r="D168">
        <v>0.90962825925555502</v>
      </c>
      <c r="E168">
        <v>0.97527394341201601</v>
      </c>
      <c r="F168">
        <v>0.67282382715821398</v>
      </c>
      <c r="G168">
        <v>0.108393287580082</v>
      </c>
      <c r="H168">
        <v>-7.8145170165224903E-2</v>
      </c>
      <c r="I168">
        <v>-1.0219445053159899</v>
      </c>
      <c r="J168">
        <v>0.115334555717014</v>
      </c>
      <c r="K168">
        <v>1.3611826845913799</v>
      </c>
      <c r="L168">
        <v>0.15257292520184099</v>
      </c>
      <c r="M168">
        <v>1.81363546822076</v>
      </c>
      <c r="N168">
        <v>1.87427391648163</v>
      </c>
      <c r="O168">
        <v>0.96514364995161595</v>
      </c>
      <c r="P168">
        <v>9.6003381251801301E-2</v>
      </c>
      <c r="Q168">
        <v>1.07669730594754</v>
      </c>
      <c r="R168">
        <v>1.83108234505697</v>
      </c>
      <c r="S168">
        <v>2.05130994121882</v>
      </c>
      <c r="T168">
        <v>-1.2229589551450399</v>
      </c>
      <c r="U168">
        <v>1.76535590759066</v>
      </c>
      <c r="V168">
        <v>3.24364136082934</v>
      </c>
      <c r="W168">
        <v>0.65948253132922996</v>
      </c>
      <c r="X168">
        <v>1.0659756066683199</v>
      </c>
    </row>
    <row r="169" spans="1:24" x14ac:dyDescent="0.35">
      <c r="A169" t="s">
        <v>64</v>
      </c>
      <c r="B169" t="s">
        <v>75</v>
      </c>
      <c r="C169">
        <v>-300</v>
      </c>
      <c r="D169">
        <v>0.90962825925555502</v>
      </c>
      <c r="E169">
        <v>0.97527394341201601</v>
      </c>
      <c r="F169">
        <v>0.67282382715821398</v>
      </c>
      <c r="G169">
        <v>0.86347908979412402</v>
      </c>
      <c r="H169">
        <v>-7.8145170165224903E-2</v>
      </c>
      <c r="I169">
        <v>-1.0219445053159899</v>
      </c>
      <c r="J169">
        <v>0.115752252438329</v>
      </c>
      <c r="K169">
        <v>1.39433607304706</v>
      </c>
      <c r="L169">
        <v>0.26209619926264799</v>
      </c>
      <c r="M169">
        <v>1.81363546822076</v>
      </c>
      <c r="N169">
        <v>2.0885424438749398</v>
      </c>
      <c r="O169">
        <v>0.96514364995161595</v>
      </c>
      <c r="P169">
        <v>9.6003381251801301E-2</v>
      </c>
      <c r="Q169">
        <v>1.25278568780677</v>
      </c>
      <c r="R169">
        <v>1.83108234505697</v>
      </c>
      <c r="S169">
        <v>2.1264022960825102</v>
      </c>
      <c r="T169">
        <v>-1.2229589551450399</v>
      </c>
      <c r="U169">
        <v>0.87509634911732803</v>
      </c>
      <c r="V169">
        <v>3.1327516558173301</v>
      </c>
      <c r="W169">
        <v>0.69453923431041498</v>
      </c>
      <c r="X169">
        <v>1.0659756066683199</v>
      </c>
    </row>
    <row r="170" spans="1:24" x14ac:dyDescent="0.35">
      <c r="A170" t="s">
        <v>64</v>
      </c>
      <c r="B170" t="s">
        <v>75</v>
      </c>
      <c r="C170">
        <v>-200</v>
      </c>
      <c r="D170">
        <v>0.90962825925555502</v>
      </c>
      <c r="E170">
        <v>0.97527394341201601</v>
      </c>
      <c r="F170">
        <v>0.67282382715821398</v>
      </c>
      <c r="G170">
        <v>0.86347908979412402</v>
      </c>
      <c r="H170">
        <v>-7.8145170165224903E-2</v>
      </c>
      <c r="I170">
        <v>-1.0219445053159899</v>
      </c>
      <c r="J170">
        <v>0.116169949159643</v>
      </c>
      <c r="K170">
        <v>1.42748946150273</v>
      </c>
      <c r="L170">
        <v>0.26209619926264799</v>
      </c>
      <c r="M170">
        <v>1.81363546822076</v>
      </c>
      <c r="N170">
        <v>2.0885424438749398</v>
      </c>
      <c r="O170">
        <v>0.96514364995161595</v>
      </c>
      <c r="P170">
        <v>9.6003381251801301E-2</v>
      </c>
      <c r="Q170">
        <v>1.25278568780677</v>
      </c>
      <c r="R170">
        <v>1.83108234505697</v>
      </c>
      <c r="S170">
        <v>2.1264022960825102</v>
      </c>
      <c r="T170">
        <v>-1.2229589551450399</v>
      </c>
      <c r="U170">
        <v>2.2155106212305</v>
      </c>
      <c r="V170">
        <v>3.2172390501121999</v>
      </c>
      <c r="W170">
        <v>0.72959593729160099</v>
      </c>
      <c r="X170">
        <v>1.0659756066683199</v>
      </c>
    </row>
    <row r="171" spans="1:24" x14ac:dyDescent="0.35">
      <c r="A171" t="s">
        <v>64</v>
      </c>
      <c r="B171" t="s">
        <v>76</v>
      </c>
      <c r="C171">
        <v>800</v>
      </c>
      <c r="D171">
        <v>0.54082264504087996</v>
      </c>
      <c r="E171">
        <v>0.97527394341201601</v>
      </c>
      <c r="F171">
        <v>0.67282382715821398</v>
      </c>
      <c r="G171">
        <v>0.86347908979412402</v>
      </c>
      <c r="H171">
        <v>-7.8145170165224903E-2</v>
      </c>
      <c r="I171">
        <v>-1.0219445053159899</v>
      </c>
      <c r="J171">
        <v>0.116587645880958</v>
      </c>
      <c r="K171">
        <v>1.4606428499584001</v>
      </c>
      <c r="L171">
        <v>0.26209619926264799</v>
      </c>
      <c r="M171">
        <v>1.81363546822076</v>
      </c>
      <c r="N171">
        <v>2.0885424438749398</v>
      </c>
      <c r="O171">
        <v>0.96514364995161595</v>
      </c>
      <c r="P171">
        <v>9.6003381251801301E-2</v>
      </c>
      <c r="Q171">
        <v>1.25278568780677</v>
      </c>
      <c r="R171">
        <v>1.83108234505697</v>
      </c>
      <c r="S171">
        <v>2.1264022960825102</v>
      </c>
      <c r="T171">
        <v>-1.2229589551450399</v>
      </c>
      <c r="U171">
        <v>1.8779037986656699</v>
      </c>
      <c r="V171">
        <v>2.7266589719297998</v>
      </c>
      <c r="W171">
        <v>1.0801629671034501</v>
      </c>
      <c r="X171" t="s">
        <v>24</v>
      </c>
    </row>
    <row r="172" spans="1:24" x14ac:dyDescent="0.35">
      <c r="A172" t="s">
        <v>64</v>
      </c>
      <c r="B172" t="s">
        <v>77</v>
      </c>
      <c r="C172">
        <v>1000</v>
      </c>
      <c r="D172">
        <v>2.7536563303289299</v>
      </c>
      <c r="E172">
        <v>0.59714803594129495</v>
      </c>
      <c r="F172">
        <v>0.26687388050809202</v>
      </c>
      <c r="G172">
        <v>0.57137202750467597</v>
      </c>
      <c r="H172">
        <v>0.72295838880646901</v>
      </c>
      <c r="I172">
        <v>0.13360315057383601</v>
      </c>
      <c r="J172">
        <v>0.73604680466783301</v>
      </c>
      <c r="K172">
        <v>1.79217673451515</v>
      </c>
      <c r="L172">
        <v>0.40666692102291202</v>
      </c>
      <c r="M172">
        <v>1.81363546822076</v>
      </c>
      <c r="N172">
        <v>1.87427391648163</v>
      </c>
      <c r="O172">
        <v>0.96514364995161595</v>
      </c>
      <c r="P172">
        <v>9.6003381251801301E-2</v>
      </c>
      <c r="Q172">
        <v>1.9571392152436999</v>
      </c>
      <c r="R172">
        <v>1.83108234505697</v>
      </c>
      <c r="S172">
        <v>2.0820808630381999</v>
      </c>
      <c r="T172">
        <v>-1.2229589551450399</v>
      </c>
      <c r="U172">
        <v>1.7281347369159501</v>
      </c>
      <c r="V172">
        <v>0.75167776191562996</v>
      </c>
      <c r="W172">
        <v>1.1502763730658301</v>
      </c>
      <c r="X172" t="s">
        <v>24</v>
      </c>
    </row>
    <row r="173" spans="1:24" x14ac:dyDescent="0.35">
      <c r="A173" t="s">
        <v>64</v>
      </c>
      <c r="B173" t="s">
        <v>77</v>
      </c>
      <c r="C173">
        <v>1100</v>
      </c>
      <c r="D173">
        <v>2.7536563303289299</v>
      </c>
      <c r="E173">
        <v>2.8659034807656201</v>
      </c>
      <c r="F173">
        <v>3.7174484270341299</v>
      </c>
      <c r="G173">
        <v>1.85104100922528</v>
      </c>
      <c r="H173">
        <v>1.6541366398714099</v>
      </c>
      <c r="I173">
        <v>1.48798280110558</v>
      </c>
      <c r="J173">
        <v>0.73995460890433495</v>
      </c>
      <c r="K173">
        <v>1.8584835114264899</v>
      </c>
      <c r="L173">
        <v>1.22590101099774</v>
      </c>
      <c r="M173">
        <v>1.81363546822076</v>
      </c>
      <c r="N173">
        <v>2.1123500580297501</v>
      </c>
      <c r="O173">
        <v>0.96514364995161595</v>
      </c>
      <c r="P173">
        <v>9.6003381251801301E-2</v>
      </c>
      <c r="Q173">
        <v>2.13322759710293</v>
      </c>
      <c r="R173">
        <v>1.83108234505697</v>
      </c>
      <c r="S173">
        <v>2.1977131396963001</v>
      </c>
      <c r="T173">
        <v>-1.2229589551450399</v>
      </c>
      <c r="U173">
        <v>1.3538824145577499</v>
      </c>
      <c r="V173">
        <v>1.2869901156823</v>
      </c>
      <c r="W173">
        <v>1.18533307604701</v>
      </c>
      <c r="X173">
        <v>0.67439433433599705</v>
      </c>
    </row>
    <row r="174" spans="1:24" x14ac:dyDescent="0.35">
      <c r="A174" t="s">
        <v>64</v>
      </c>
      <c r="B174" t="s">
        <v>78</v>
      </c>
      <c r="C174">
        <v>1200</v>
      </c>
      <c r="D174">
        <v>3.2146633480972802</v>
      </c>
      <c r="E174">
        <v>2.8659034807656201</v>
      </c>
      <c r="F174">
        <v>3.7174484270341299</v>
      </c>
      <c r="G174">
        <v>1.85104100922528</v>
      </c>
      <c r="H174">
        <v>1.7113347097131</v>
      </c>
      <c r="I174">
        <v>1.4678929213838601</v>
      </c>
      <c r="J174">
        <v>0.73995460890433495</v>
      </c>
      <c r="K174">
        <v>1.89163689988217</v>
      </c>
      <c r="L174">
        <v>1.22590101099774</v>
      </c>
      <c r="M174">
        <v>1.81363546822076</v>
      </c>
      <c r="N174">
        <v>2.1123500580297501</v>
      </c>
      <c r="O174">
        <v>0.96514364995161595</v>
      </c>
      <c r="P174">
        <v>9.6003381251801301E-2</v>
      </c>
      <c r="Q174">
        <v>2.13322759710293</v>
      </c>
      <c r="R174">
        <v>1.83108234505697</v>
      </c>
      <c r="S174">
        <v>2.1977131396963001</v>
      </c>
      <c r="T174">
        <v>-1.2229589551450399</v>
      </c>
      <c r="U174">
        <v>0.45201085168223198</v>
      </c>
      <c r="V174">
        <v>1.70074061263498</v>
      </c>
      <c r="W174">
        <v>1.2203897790281999</v>
      </c>
      <c r="X174">
        <v>3.0238819683299401</v>
      </c>
    </row>
    <row r="175" spans="1:24" x14ac:dyDescent="0.35">
      <c r="A175" t="s">
        <v>64</v>
      </c>
      <c r="B175" t="s">
        <v>78</v>
      </c>
      <c r="C175">
        <v>1300</v>
      </c>
      <c r="D175">
        <v>3.2146633480972802</v>
      </c>
      <c r="E175">
        <v>3.3385608651040202</v>
      </c>
      <c r="F175">
        <v>4.7428949068534498</v>
      </c>
      <c r="G175">
        <v>1.68851458271043</v>
      </c>
      <c r="H175">
        <v>1.38487350967384</v>
      </c>
      <c r="I175">
        <v>1.1726993774174199</v>
      </c>
      <c r="J175">
        <v>0.73995460890433495</v>
      </c>
      <c r="K175">
        <v>1.92479028833784</v>
      </c>
      <c r="L175">
        <v>1.4090239252274099</v>
      </c>
      <c r="M175">
        <v>1.81363546822076</v>
      </c>
      <c r="N175">
        <v>1.85046630232682</v>
      </c>
      <c r="O175">
        <v>0.96514364995161595</v>
      </c>
      <c r="P175">
        <v>9.6003381251801301E-2</v>
      </c>
      <c r="Q175">
        <v>2.0627922443592399</v>
      </c>
      <c r="R175">
        <v>1.83108234505697</v>
      </c>
      <c r="S175">
        <v>1.7986272596116299</v>
      </c>
      <c r="T175">
        <v>-1.2229589551450399</v>
      </c>
      <c r="U175">
        <v>1.24396512506566</v>
      </c>
      <c r="V175">
        <v>1.4392320112461101</v>
      </c>
      <c r="W175">
        <v>1.25544648200938</v>
      </c>
      <c r="X175">
        <v>3.0238819683299401</v>
      </c>
    </row>
    <row r="176" spans="1:24" x14ac:dyDescent="0.35">
      <c r="A176" t="s">
        <v>64</v>
      </c>
      <c r="B176" t="s">
        <v>78</v>
      </c>
      <c r="C176">
        <v>1400</v>
      </c>
      <c r="D176">
        <v>3.2146633480972802</v>
      </c>
      <c r="E176">
        <v>3.3385608651040202</v>
      </c>
      <c r="F176">
        <v>4.7428949068534498</v>
      </c>
      <c r="G176">
        <v>1.68851458271043</v>
      </c>
      <c r="H176">
        <v>1.38487350967384</v>
      </c>
      <c r="I176">
        <v>1.1726993774174199</v>
      </c>
      <c r="J176">
        <v>0.73995460890433495</v>
      </c>
      <c r="K176">
        <v>1.9579436767935201</v>
      </c>
      <c r="L176">
        <v>1.4090239252274099</v>
      </c>
      <c r="M176">
        <v>1.81363546822076</v>
      </c>
      <c r="N176">
        <v>1.85046630232682</v>
      </c>
      <c r="O176">
        <v>0.96514364995161595</v>
      </c>
      <c r="P176">
        <v>9.6003381251801301E-2</v>
      </c>
      <c r="Q176">
        <v>2.0627922443592399</v>
      </c>
      <c r="R176">
        <v>1.83108234505697</v>
      </c>
      <c r="S176">
        <v>1.7986272596116299</v>
      </c>
      <c r="T176">
        <v>-1.2229589551450399</v>
      </c>
      <c r="U176">
        <v>1.2559020272894601</v>
      </c>
      <c r="V176">
        <v>1.6347075042575201</v>
      </c>
      <c r="W176">
        <v>1.2905031849905699</v>
      </c>
      <c r="X176">
        <v>3.51335855874534</v>
      </c>
    </row>
    <row r="177" spans="1:24" x14ac:dyDescent="0.35">
      <c r="A177" t="s">
        <v>64</v>
      </c>
      <c r="B177" t="s">
        <v>79</v>
      </c>
      <c r="C177">
        <v>1500</v>
      </c>
      <c r="D177">
        <v>2.4770521196679298</v>
      </c>
      <c r="E177">
        <v>3.3385608651040202</v>
      </c>
      <c r="F177">
        <v>4.7428949068534498</v>
      </c>
      <c r="G177">
        <v>1.68851458271043</v>
      </c>
      <c r="H177">
        <v>1.38487350967384</v>
      </c>
      <c r="I177">
        <v>1.1726993774174199</v>
      </c>
      <c r="J177">
        <v>0.73995460890433495</v>
      </c>
      <c r="K177">
        <v>1.9910970652491899</v>
      </c>
      <c r="L177">
        <v>1.4090239252274099</v>
      </c>
      <c r="M177">
        <v>1.81363546822076</v>
      </c>
      <c r="N177">
        <v>1.85046630232682</v>
      </c>
      <c r="O177">
        <v>0.96514364995161595</v>
      </c>
      <c r="P177">
        <v>9.6003381251801301E-2</v>
      </c>
      <c r="Q177">
        <v>2.0627922443592399</v>
      </c>
      <c r="R177">
        <v>1.83108234505697</v>
      </c>
      <c r="S177">
        <v>1.7986272596116299</v>
      </c>
      <c r="T177">
        <v>-1.2229589551450399</v>
      </c>
      <c r="U177">
        <v>1.21741856221249</v>
      </c>
      <c r="V177">
        <v>2.9362011204785801</v>
      </c>
      <c r="W177">
        <v>1.3255598879717501</v>
      </c>
      <c r="X177">
        <v>3.51335855874534</v>
      </c>
    </row>
    <row r="178" spans="1:24" x14ac:dyDescent="0.35">
      <c r="A178" t="s">
        <v>80</v>
      </c>
      <c r="B178" t="s">
        <v>81</v>
      </c>
      <c r="C178">
        <v>-4400</v>
      </c>
      <c r="D178">
        <v>-0.74999700471048603</v>
      </c>
      <c r="E178">
        <v>-0.72629264020622797</v>
      </c>
      <c r="F178">
        <v>-0.62114162778905102</v>
      </c>
      <c r="G178">
        <v>-1.6442490861565999</v>
      </c>
      <c r="H178">
        <v>-1.2740173790199401</v>
      </c>
      <c r="I178">
        <v>-0.94654350022684197</v>
      </c>
      <c r="J178">
        <v>0.602908937345767</v>
      </c>
      <c r="K178">
        <v>-0.628020622749069</v>
      </c>
      <c r="L178">
        <v>-0.67279446812039401</v>
      </c>
      <c r="M178">
        <v>-0.663110338498616</v>
      </c>
      <c r="N178">
        <v>-0.220796129141765</v>
      </c>
      <c r="O178">
        <v>-0.30857628322459302</v>
      </c>
      <c r="P178">
        <v>9.6003381251801301E-2</v>
      </c>
      <c r="Q178">
        <v>-0.74581744629551805</v>
      </c>
      <c r="R178">
        <v>-0.59068659884613095</v>
      </c>
      <c r="S178">
        <v>-0.12835362352987301</v>
      </c>
      <c r="T178">
        <v>-1.2229589551450399</v>
      </c>
      <c r="U178">
        <v>0.37481895872877002</v>
      </c>
      <c r="V178">
        <v>-0.43156029099738002</v>
      </c>
      <c r="W178">
        <v>-0.74278558791818505</v>
      </c>
      <c r="X178" t="s">
        <v>24</v>
      </c>
    </row>
    <row r="179" spans="1:24" x14ac:dyDescent="0.35">
      <c r="A179" t="s">
        <v>80</v>
      </c>
      <c r="B179" t="s">
        <v>81</v>
      </c>
      <c r="C179">
        <v>-4300</v>
      </c>
      <c r="D179">
        <v>-0.74999700471048603</v>
      </c>
      <c r="E179">
        <v>-0.72629264020622797</v>
      </c>
      <c r="F179">
        <v>-0.62114162778905102</v>
      </c>
      <c r="G179">
        <v>-1.6442490861565999</v>
      </c>
      <c r="H179">
        <v>-1.2740173790199401</v>
      </c>
      <c r="I179">
        <v>-0.94654350022684197</v>
      </c>
      <c r="J179">
        <v>0.60762225797123104</v>
      </c>
      <c r="K179">
        <v>-0.59486723429339505</v>
      </c>
      <c r="L179">
        <v>-0.67279446812039401</v>
      </c>
      <c r="M179">
        <v>-0.663110338498616</v>
      </c>
      <c r="N179">
        <v>-0.220796129141765</v>
      </c>
      <c r="O179">
        <v>-0.30857628322459302</v>
      </c>
      <c r="P179">
        <v>9.6003381251801301E-2</v>
      </c>
      <c r="Q179">
        <v>-0.74581744629551805</v>
      </c>
      <c r="R179">
        <v>-0.59068659884613095</v>
      </c>
      <c r="S179">
        <v>-0.12835362352987301</v>
      </c>
      <c r="T179">
        <v>-1.2229589551450399</v>
      </c>
      <c r="U179">
        <v>0.400008911052878</v>
      </c>
      <c r="V179">
        <v>-0.43156029099738002</v>
      </c>
      <c r="W179">
        <v>-0.70772888493700004</v>
      </c>
      <c r="X179">
        <v>-0.696140118827135</v>
      </c>
    </row>
    <row r="180" spans="1:24" x14ac:dyDescent="0.35">
      <c r="A180" t="s">
        <v>80</v>
      </c>
      <c r="B180" t="s">
        <v>81</v>
      </c>
      <c r="C180">
        <v>-4200</v>
      </c>
      <c r="D180">
        <v>-0.74999700471048603</v>
      </c>
      <c r="E180">
        <v>-0.72629264020622797</v>
      </c>
      <c r="F180">
        <v>-0.62114162778905102</v>
      </c>
      <c r="G180">
        <v>-1.6442490861565999</v>
      </c>
      <c r="H180">
        <v>-1.2740173790199401</v>
      </c>
      <c r="I180">
        <v>-0.94654350022684197</v>
      </c>
      <c r="J180">
        <v>0.61233557859669496</v>
      </c>
      <c r="K180">
        <v>-0.56171384583772099</v>
      </c>
      <c r="L180">
        <v>-0.67279446812039401</v>
      </c>
      <c r="M180">
        <v>-0.663110338498616</v>
      </c>
      <c r="N180">
        <v>-0.220796129141765</v>
      </c>
      <c r="O180">
        <v>-0.30857628322459302</v>
      </c>
      <c r="P180">
        <v>9.6003381251801301E-2</v>
      </c>
      <c r="Q180">
        <v>-0.74581744629551805</v>
      </c>
      <c r="R180">
        <v>-0.59068659884613095</v>
      </c>
      <c r="S180">
        <v>-0.12835362352987301</v>
      </c>
      <c r="T180">
        <v>-1.2229589551450399</v>
      </c>
      <c r="U180">
        <v>0.81525656111834299</v>
      </c>
      <c r="V180">
        <v>-0.43156029099738002</v>
      </c>
      <c r="W180">
        <v>-0.67267218195581402</v>
      </c>
      <c r="X180">
        <v>-0.696140118827135</v>
      </c>
    </row>
    <row r="181" spans="1:24" x14ac:dyDescent="0.35">
      <c r="A181" t="s">
        <v>80</v>
      </c>
      <c r="B181" t="s">
        <v>81</v>
      </c>
      <c r="C181">
        <v>-4100</v>
      </c>
      <c r="D181">
        <v>-0.74999700471048603</v>
      </c>
      <c r="E181">
        <v>-0.72629264020622797</v>
      </c>
      <c r="F181">
        <v>-0.62114162778905102</v>
      </c>
      <c r="G181">
        <v>-1.6442490861565999</v>
      </c>
      <c r="H181">
        <v>-1.2740173790199401</v>
      </c>
      <c r="I181">
        <v>-0.94654350022684197</v>
      </c>
      <c r="J181">
        <v>0.617048899222159</v>
      </c>
      <c r="K181">
        <v>-0.52856045738204704</v>
      </c>
      <c r="L181">
        <v>-0.67279446812039401</v>
      </c>
      <c r="M181">
        <v>-0.663110338498616</v>
      </c>
      <c r="N181">
        <v>-0.220796129141765</v>
      </c>
      <c r="O181">
        <v>-0.30857628322459302</v>
      </c>
      <c r="P181">
        <v>9.6003381251801301E-2</v>
      </c>
      <c r="Q181">
        <v>-0.74581744629551805</v>
      </c>
      <c r="R181">
        <v>-0.59068659884613095</v>
      </c>
      <c r="S181">
        <v>-0.12835362352987301</v>
      </c>
      <c r="T181">
        <v>-1.2229589551450399</v>
      </c>
      <c r="U181">
        <v>0.81525656111834299</v>
      </c>
      <c r="V181">
        <v>-0.43156029099738002</v>
      </c>
      <c r="W181">
        <v>-0.637615478974629</v>
      </c>
      <c r="X181">
        <v>-0.696140118827135</v>
      </c>
    </row>
    <row r="182" spans="1:24" x14ac:dyDescent="0.35">
      <c r="A182" t="s">
        <v>80</v>
      </c>
      <c r="B182" t="s">
        <v>81</v>
      </c>
      <c r="C182">
        <v>-4000</v>
      </c>
      <c r="D182">
        <v>-0.74999700471048603</v>
      </c>
      <c r="E182">
        <v>-0.72629264020622797</v>
      </c>
      <c r="F182">
        <v>-0.62114162778905102</v>
      </c>
      <c r="G182">
        <v>-1.6442490861565999</v>
      </c>
      <c r="H182">
        <v>-1.2740173790199401</v>
      </c>
      <c r="I182">
        <v>-0.94654350022684197</v>
      </c>
      <c r="J182">
        <v>0.62176221984762303</v>
      </c>
      <c r="K182">
        <v>-0.49540706892637298</v>
      </c>
      <c r="L182">
        <v>-0.67279446812039401</v>
      </c>
      <c r="M182">
        <v>-0.663110338498616</v>
      </c>
      <c r="N182">
        <v>-0.220796129141765</v>
      </c>
      <c r="O182">
        <v>-0.30857628322459302</v>
      </c>
      <c r="P182">
        <v>9.6003381251801301E-2</v>
      </c>
      <c r="Q182">
        <v>-0.74581744629551805</v>
      </c>
      <c r="R182">
        <v>-0.59068659884613095</v>
      </c>
      <c r="S182">
        <v>-0.12835362352987301</v>
      </c>
      <c r="T182">
        <v>-1.2229589551450399</v>
      </c>
      <c r="U182">
        <v>0.81952524070475097</v>
      </c>
      <c r="V182">
        <v>-0.43156029099738002</v>
      </c>
      <c r="W182">
        <v>-0.60255877599344398</v>
      </c>
      <c r="X182">
        <v>-0.696140118827135</v>
      </c>
    </row>
    <row r="183" spans="1:24" x14ac:dyDescent="0.35">
      <c r="A183" t="s">
        <v>80</v>
      </c>
      <c r="B183" t="s">
        <v>82</v>
      </c>
      <c r="C183">
        <v>-3900</v>
      </c>
      <c r="D183">
        <v>-0.65779560115681701</v>
      </c>
      <c r="E183">
        <v>-0.72629264020622797</v>
      </c>
      <c r="F183">
        <v>-0.62114162778905102</v>
      </c>
      <c r="G183">
        <v>-1.6442490861565999</v>
      </c>
      <c r="H183">
        <v>-1.2740173790199401</v>
      </c>
      <c r="I183">
        <v>-0.94654350022684197</v>
      </c>
      <c r="J183">
        <v>0.62626129862647395</v>
      </c>
      <c r="K183">
        <v>-0.46225368047069898</v>
      </c>
      <c r="L183">
        <v>-0.67279446812039401</v>
      </c>
      <c r="M183">
        <v>-0.663110338498616</v>
      </c>
      <c r="N183">
        <v>-0.220796129141765</v>
      </c>
      <c r="O183">
        <v>-0.30857628322459302</v>
      </c>
      <c r="P183">
        <v>9.6003381251801301E-2</v>
      </c>
      <c r="Q183">
        <v>-0.74581744629551805</v>
      </c>
      <c r="R183">
        <v>-0.59068659884613095</v>
      </c>
      <c r="S183">
        <v>-0.12835362352987301</v>
      </c>
      <c r="T183">
        <v>-1.2229589551450399</v>
      </c>
      <c r="U183">
        <v>0.81952524070475097</v>
      </c>
      <c r="V183">
        <v>-0.43156029099738002</v>
      </c>
      <c r="W183">
        <v>-0.56750207301225797</v>
      </c>
      <c r="X183">
        <v>-0.696140118827135</v>
      </c>
    </row>
    <row r="184" spans="1:24" x14ac:dyDescent="0.35">
      <c r="A184" t="s">
        <v>80</v>
      </c>
      <c r="B184" t="s">
        <v>82</v>
      </c>
      <c r="C184">
        <v>-3800</v>
      </c>
      <c r="D184">
        <v>-0.65779560115681701</v>
      </c>
      <c r="E184">
        <v>-0.63176116333854804</v>
      </c>
      <c r="F184">
        <v>-0.58519814292940497</v>
      </c>
      <c r="G184">
        <v>-1.35214202386716</v>
      </c>
      <c r="H184">
        <v>-1.2489273997244901</v>
      </c>
      <c r="I184">
        <v>-1.94656851264013</v>
      </c>
      <c r="J184">
        <v>0.63076037740532498</v>
      </c>
      <c r="K184">
        <v>-0.42910029201502398</v>
      </c>
      <c r="L184">
        <v>-0.504566719162996</v>
      </c>
      <c r="M184">
        <v>0.60546678201618498</v>
      </c>
      <c r="N184">
        <v>-0.244603743296577</v>
      </c>
      <c r="O184">
        <v>-0.30857628322459302</v>
      </c>
      <c r="P184">
        <v>9.6003381251801301E-2</v>
      </c>
      <c r="Q184">
        <v>-0.49048929259963198</v>
      </c>
      <c r="R184">
        <v>-0.59068659884613095</v>
      </c>
      <c r="S184">
        <v>-0.12835362352987301</v>
      </c>
      <c r="T184">
        <v>-1.2229589551450399</v>
      </c>
      <c r="U184">
        <v>0.95806997848734199</v>
      </c>
      <c r="V184">
        <v>-0.43156029099738002</v>
      </c>
      <c r="W184">
        <v>-0.53244537003107295</v>
      </c>
      <c r="X184">
        <v>-0.696140118827135</v>
      </c>
    </row>
    <row r="185" spans="1:24" x14ac:dyDescent="0.35">
      <c r="A185" t="s">
        <v>80</v>
      </c>
      <c r="B185" t="s">
        <v>82</v>
      </c>
      <c r="C185">
        <v>-3700</v>
      </c>
      <c r="D185">
        <v>-0.47339279404947898</v>
      </c>
      <c r="E185">
        <v>-0.63176116333854804</v>
      </c>
      <c r="F185">
        <v>-0.58519814292940497</v>
      </c>
      <c r="G185">
        <v>-0.30494915936366701</v>
      </c>
      <c r="H185">
        <v>-3.7153284170590897E-2</v>
      </c>
      <c r="I185">
        <v>4.1471893655107402E-2</v>
      </c>
      <c r="J185">
        <v>0.63525945618417801</v>
      </c>
      <c r="K185">
        <v>-0.39594690355935003</v>
      </c>
      <c r="L185">
        <v>-0.504566719162996</v>
      </c>
      <c r="M185">
        <v>0.60546678201618498</v>
      </c>
      <c r="N185">
        <v>-0.244603743296577</v>
      </c>
      <c r="O185">
        <v>-0.30857628322459302</v>
      </c>
      <c r="P185">
        <v>9.6003381251801301E-2</v>
      </c>
      <c r="Q185">
        <v>-0.49048929259963198</v>
      </c>
      <c r="R185">
        <v>-0.59068659884613095</v>
      </c>
      <c r="S185">
        <v>-0.12835362352987301</v>
      </c>
      <c r="T185">
        <v>-1.2229589551450399</v>
      </c>
      <c r="U185">
        <v>0.97066495464939595</v>
      </c>
      <c r="V185">
        <v>-0.43156029099738002</v>
      </c>
      <c r="W185">
        <v>-0.49738866704988799</v>
      </c>
      <c r="X185">
        <v>-0.59824480074405395</v>
      </c>
    </row>
    <row r="186" spans="1:24" x14ac:dyDescent="0.35">
      <c r="A186" t="s">
        <v>80</v>
      </c>
      <c r="B186" t="s">
        <v>83</v>
      </c>
      <c r="C186">
        <v>-3600</v>
      </c>
      <c r="D186">
        <v>-0.19678858338847199</v>
      </c>
      <c r="E186">
        <v>-0.44269820960318701</v>
      </c>
      <c r="F186">
        <v>-0.50062523737729603</v>
      </c>
      <c r="G186">
        <v>0.60510373824657304</v>
      </c>
      <c r="H186">
        <v>-0.167692356244319</v>
      </c>
      <c r="I186">
        <v>4.1471893655107402E-2</v>
      </c>
      <c r="J186">
        <v>0.63975853496302904</v>
      </c>
      <c r="K186">
        <v>-0.36279351510367602</v>
      </c>
      <c r="L186">
        <v>-0.504566719162996</v>
      </c>
      <c r="M186">
        <v>0.60546678201618498</v>
      </c>
      <c r="N186">
        <v>-0.244603743296577</v>
      </c>
      <c r="O186">
        <v>-0.30857628322459302</v>
      </c>
      <c r="P186">
        <v>9.6003381251801301E-2</v>
      </c>
      <c r="Q186">
        <v>-0.49048929259963198</v>
      </c>
      <c r="R186">
        <v>-0.59068659884613095</v>
      </c>
      <c r="S186">
        <v>-0.12835362352987301</v>
      </c>
      <c r="T186">
        <v>-1.2229589551450399</v>
      </c>
      <c r="U186">
        <v>0.81598734213060498</v>
      </c>
      <c r="V186">
        <v>-0.43156029099738002</v>
      </c>
      <c r="W186">
        <v>-0.46233196406870197</v>
      </c>
      <c r="X186">
        <v>-0.59824480074405395</v>
      </c>
    </row>
    <row r="187" spans="1:24" x14ac:dyDescent="0.35">
      <c r="A187" t="s">
        <v>80</v>
      </c>
      <c r="B187" t="s">
        <v>83</v>
      </c>
      <c r="C187">
        <v>-3500</v>
      </c>
      <c r="D187">
        <v>-0.19678858338847199</v>
      </c>
      <c r="E187">
        <v>-0.159103779000146</v>
      </c>
      <c r="F187">
        <v>-0.34205103946709198</v>
      </c>
      <c r="G187">
        <v>0.49453781993551599</v>
      </c>
      <c r="H187">
        <v>-0.167692356244319</v>
      </c>
      <c r="I187">
        <v>0.26320825749961901</v>
      </c>
      <c r="J187">
        <v>0.64425761374187995</v>
      </c>
      <c r="K187">
        <v>-0.32964012664800202</v>
      </c>
      <c r="L187">
        <v>-0.441481313303972</v>
      </c>
      <c r="M187">
        <v>0.60546678201618498</v>
      </c>
      <c r="N187">
        <v>1.7280012406348199E-2</v>
      </c>
      <c r="O187">
        <v>-0.30857628322459302</v>
      </c>
      <c r="P187">
        <v>9.6003381251801301E-2</v>
      </c>
      <c r="Q187">
        <v>-0.17353020525301399</v>
      </c>
      <c r="R187">
        <v>-0.59068659884613095</v>
      </c>
      <c r="S187">
        <v>-0.12835362352987301</v>
      </c>
      <c r="T187">
        <v>-1.2229589551450399</v>
      </c>
      <c r="U187">
        <v>0.77023217410730205</v>
      </c>
      <c r="V187">
        <v>-0.43156029099738002</v>
      </c>
      <c r="W187">
        <v>-0.42727526108751701</v>
      </c>
      <c r="X187">
        <v>-0.40245416457789202</v>
      </c>
    </row>
    <row r="188" spans="1:24" x14ac:dyDescent="0.35">
      <c r="A188" t="s">
        <v>80</v>
      </c>
      <c r="B188" t="s">
        <v>84</v>
      </c>
      <c r="C188">
        <v>-3400</v>
      </c>
      <c r="D188">
        <v>-0.19678858338847199</v>
      </c>
      <c r="E188">
        <v>-0.159103779000146</v>
      </c>
      <c r="F188">
        <v>-0.34205103946709198</v>
      </c>
      <c r="G188">
        <v>0.49453781993551599</v>
      </c>
      <c r="H188">
        <v>0.23811432628971901</v>
      </c>
      <c r="I188">
        <v>0.26320825749961901</v>
      </c>
      <c r="J188">
        <v>0.64875669252073298</v>
      </c>
      <c r="K188">
        <v>-0.29648673819232801</v>
      </c>
      <c r="L188">
        <v>-0.441481313303972</v>
      </c>
      <c r="M188">
        <v>0.60546678201618498</v>
      </c>
      <c r="N188">
        <v>1.7280012406348199E-2</v>
      </c>
      <c r="O188">
        <v>-0.30857628322459302</v>
      </c>
      <c r="P188">
        <v>9.6003381251801301E-2</v>
      </c>
      <c r="Q188">
        <v>-8.5486014323397599E-2</v>
      </c>
      <c r="R188">
        <v>-0.59068659884613095</v>
      </c>
      <c r="S188">
        <v>-0.12835362352987301</v>
      </c>
      <c r="T188">
        <v>-1.2229589551450399</v>
      </c>
      <c r="U188">
        <v>0.78912463835038305</v>
      </c>
      <c r="V188">
        <v>-0.43156029099738002</v>
      </c>
      <c r="W188">
        <v>-0.39221855810633099</v>
      </c>
      <c r="X188">
        <v>-0.10876821032865</v>
      </c>
    </row>
    <row r="189" spans="1:24" x14ac:dyDescent="0.35">
      <c r="A189" t="s">
        <v>80</v>
      </c>
      <c r="B189" t="s">
        <v>84</v>
      </c>
      <c r="C189">
        <v>-3300</v>
      </c>
      <c r="D189">
        <v>-0.19678858338847199</v>
      </c>
      <c r="E189">
        <v>-0.159103779000146</v>
      </c>
      <c r="F189">
        <v>-0.34205103946709198</v>
      </c>
      <c r="G189">
        <v>0.49453781993551599</v>
      </c>
      <c r="H189">
        <v>0.23811432628971901</v>
      </c>
      <c r="I189">
        <v>9.9796186370694304E-2</v>
      </c>
      <c r="J189">
        <v>0.65325577129958401</v>
      </c>
      <c r="K189">
        <v>-0.26333334973665401</v>
      </c>
      <c r="L189">
        <v>-0.17161596601814499</v>
      </c>
      <c r="M189">
        <v>0.60546678201618498</v>
      </c>
      <c r="N189">
        <v>0.18393331149002801</v>
      </c>
      <c r="O189">
        <v>-0.30857628322459302</v>
      </c>
      <c r="P189">
        <v>9.6003381251801301E-2</v>
      </c>
      <c r="Q189">
        <v>3.7775852978064801E-2</v>
      </c>
      <c r="R189">
        <v>-0.59068659884613095</v>
      </c>
      <c r="S189">
        <v>-0.12835362352987301</v>
      </c>
      <c r="T189">
        <v>0.226396994505423</v>
      </c>
      <c r="U189">
        <v>0.78912463835038305</v>
      </c>
      <c r="V189">
        <v>-0.43156029099738002</v>
      </c>
      <c r="W189">
        <v>-0.35716185512514598</v>
      </c>
      <c r="X189">
        <v>-0.10876821032865</v>
      </c>
    </row>
    <row r="190" spans="1:24" x14ac:dyDescent="0.35">
      <c r="A190" t="s">
        <v>80</v>
      </c>
      <c r="B190" t="s">
        <v>85</v>
      </c>
      <c r="C190">
        <v>-3200</v>
      </c>
      <c r="D190">
        <v>0.72522545214821799</v>
      </c>
      <c r="E190">
        <v>-0.159103779000146</v>
      </c>
      <c r="F190">
        <v>-0.34205103946709198</v>
      </c>
      <c r="G190">
        <v>0.49453781993551599</v>
      </c>
      <c r="H190">
        <v>0.23811432628971901</v>
      </c>
      <c r="I190">
        <v>9.9796186370694304E-2</v>
      </c>
      <c r="J190">
        <v>0.65775485007843504</v>
      </c>
      <c r="K190">
        <v>-0.23017996128097901</v>
      </c>
      <c r="L190">
        <v>-0.17161596601814499</v>
      </c>
      <c r="M190">
        <v>0.60546678201618498</v>
      </c>
      <c r="N190">
        <v>0.18393331149002801</v>
      </c>
      <c r="O190">
        <v>-0.30857628322459302</v>
      </c>
      <c r="P190">
        <v>9.6003381251801301E-2</v>
      </c>
      <c r="Q190">
        <v>3.7775852978064801E-2</v>
      </c>
      <c r="R190">
        <v>-0.59068659884613095</v>
      </c>
      <c r="S190">
        <v>-0.12835362352987301</v>
      </c>
      <c r="T190">
        <v>0.226396994505423</v>
      </c>
      <c r="U190">
        <v>0.66229567046358295</v>
      </c>
      <c r="V190">
        <v>-0.43156029099738002</v>
      </c>
      <c r="W190">
        <v>-0.32210515214396102</v>
      </c>
      <c r="X190">
        <v>-0.10876821032865</v>
      </c>
    </row>
    <row r="191" spans="1:24" x14ac:dyDescent="0.35">
      <c r="A191" t="s">
        <v>80</v>
      </c>
      <c r="B191" t="s">
        <v>85</v>
      </c>
      <c r="C191">
        <v>-3100</v>
      </c>
      <c r="D191">
        <v>0.72522545214821799</v>
      </c>
      <c r="E191">
        <v>0.78621098967665604</v>
      </c>
      <c r="F191">
        <v>0.46139156327794201</v>
      </c>
      <c r="G191">
        <v>0.60510373824657304</v>
      </c>
      <c r="H191">
        <v>1.14058033290054</v>
      </c>
      <c r="I191">
        <v>0.85703418385343899</v>
      </c>
      <c r="J191">
        <v>1.79678233968337</v>
      </c>
      <c r="K191">
        <v>-0.197026572825305</v>
      </c>
      <c r="L191">
        <v>0.67828464069371197</v>
      </c>
      <c r="M191">
        <v>0.42424147908549897</v>
      </c>
      <c r="N191">
        <v>1.2314683343017301</v>
      </c>
      <c r="O191">
        <v>-0.30857628322459302</v>
      </c>
      <c r="P191">
        <v>9.6003381251801301E-2</v>
      </c>
      <c r="Q191">
        <v>0.12582004390768101</v>
      </c>
      <c r="R191">
        <v>-0.59068659884613095</v>
      </c>
      <c r="S191">
        <v>0.25300963867548198</v>
      </c>
      <c r="T191">
        <v>1.6757529441558801</v>
      </c>
      <c r="U191">
        <v>0.60997807717505204</v>
      </c>
      <c r="V191">
        <v>-0.43156029099738002</v>
      </c>
      <c r="W191">
        <v>-0.287048449162775</v>
      </c>
      <c r="X191">
        <v>-0.10876821032865</v>
      </c>
    </row>
    <row r="192" spans="1:24" x14ac:dyDescent="0.35">
      <c r="A192" t="s">
        <v>80</v>
      </c>
      <c r="B192" t="s">
        <v>86</v>
      </c>
      <c r="C192">
        <v>-3000</v>
      </c>
      <c r="D192">
        <v>0.63302404859454897</v>
      </c>
      <c r="E192">
        <v>0.78621098967665604</v>
      </c>
      <c r="F192">
        <v>0.46139156327794201</v>
      </c>
      <c r="G192">
        <v>0.60510373824657304</v>
      </c>
      <c r="H192">
        <v>1.14058033290054</v>
      </c>
      <c r="I192">
        <v>0.85703418385343899</v>
      </c>
      <c r="J192">
        <v>1.80420581966848</v>
      </c>
      <c r="K192">
        <v>-0.163873184369631</v>
      </c>
      <c r="L192">
        <v>0.67828464069371197</v>
      </c>
      <c r="M192">
        <v>0.42424147908549897</v>
      </c>
      <c r="N192">
        <v>1.2314683343017301</v>
      </c>
      <c r="O192">
        <v>0.96514364995161595</v>
      </c>
      <c r="P192">
        <v>9.6003381251801301E-2</v>
      </c>
      <c r="Q192">
        <v>0.12582004390768101</v>
      </c>
      <c r="R192">
        <v>-0.59068659884613095</v>
      </c>
      <c r="S192">
        <v>0.25300963867548198</v>
      </c>
      <c r="T192">
        <v>1.6757529441558801</v>
      </c>
      <c r="U192">
        <v>0.62867197209154202</v>
      </c>
      <c r="V192">
        <v>-0.43156029099738002</v>
      </c>
      <c r="W192">
        <v>-0.25199174618158998</v>
      </c>
      <c r="X192">
        <v>0.87018497050215904</v>
      </c>
    </row>
    <row r="193" spans="1:24" x14ac:dyDescent="0.35">
      <c r="A193" t="s">
        <v>80</v>
      </c>
      <c r="B193" t="s">
        <v>86</v>
      </c>
      <c r="C193">
        <v>-2900</v>
      </c>
      <c r="D193">
        <v>0.63302404859454897</v>
      </c>
      <c r="E193">
        <v>0.69167951280897499</v>
      </c>
      <c r="F193">
        <v>0.36201839925421397</v>
      </c>
      <c r="G193">
        <v>0.60510373824657304</v>
      </c>
      <c r="H193">
        <v>1.1826836954489699</v>
      </c>
      <c r="I193">
        <v>0.92841734903315398</v>
      </c>
      <c r="J193">
        <v>1.8129018962224499</v>
      </c>
      <c r="K193">
        <v>-0.13071979591395699</v>
      </c>
      <c r="L193">
        <v>0.67828464069371197</v>
      </c>
      <c r="M193">
        <v>0.42424147908549897</v>
      </c>
      <c r="N193">
        <v>1.2314683343017301</v>
      </c>
      <c r="O193">
        <v>0.96514364995161595</v>
      </c>
      <c r="P193">
        <v>9.6003381251801301E-2</v>
      </c>
      <c r="Q193">
        <v>0.381148197603568</v>
      </c>
      <c r="R193">
        <v>-0.59068659884613095</v>
      </c>
      <c r="S193">
        <v>0.25300963867548198</v>
      </c>
      <c r="T193">
        <v>0.226396994505423</v>
      </c>
      <c r="U193">
        <v>0.77241154326804895</v>
      </c>
      <c r="V193">
        <v>-0.43156029099738002</v>
      </c>
      <c r="W193">
        <v>-0.21693504320040499</v>
      </c>
      <c r="X193">
        <v>0.87018497050215904</v>
      </c>
    </row>
    <row r="194" spans="1:24" x14ac:dyDescent="0.35">
      <c r="A194" t="s">
        <v>80</v>
      </c>
      <c r="B194" t="s">
        <v>86</v>
      </c>
      <c r="C194">
        <v>-2800</v>
      </c>
      <c r="D194">
        <v>0.63302404859454897</v>
      </c>
      <c r="E194">
        <v>0.69167951280897499</v>
      </c>
      <c r="F194">
        <v>0.36201839925421397</v>
      </c>
      <c r="G194">
        <v>0.60510373824657304</v>
      </c>
      <c r="H194">
        <v>1.1826836954489699</v>
      </c>
      <c r="I194">
        <v>1.2425822415553001</v>
      </c>
      <c r="J194">
        <v>1.82159797277642</v>
      </c>
      <c r="K194">
        <v>-9.75664074582826E-2</v>
      </c>
      <c r="L194">
        <v>0.67828464069371197</v>
      </c>
      <c r="M194">
        <v>0.42424147908549897</v>
      </c>
      <c r="N194">
        <v>1.2314683343017301</v>
      </c>
      <c r="O194">
        <v>0.96514364995161595</v>
      </c>
      <c r="P194">
        <v>9.6003381251801301E-2</v>
      </c>
      <c r="Q194">
        <v>0.381148197603568</v>
      </c>
      <c r="R194">
        <v>-0.59068659884613095</v>
      </c>
      <c r="S194">
        <v>0.25300963867548198</v>
      </c>
      <c r="T194">
        <v>0.226396994505423</v>
      </c>
      <c r="U194">
        <v>0.77241154326804895</v>
      </c>
      <c r="V194">
        <v>-0.43156029099738002</v>
      </c>
      <c r="W194">
        <v>-0.181878340219219</v>
      </c>
      <c r="X194">
        <v>0.77228965241907799</v>
      </c>
    </row>
    <row r="195" spans="1:24" x14ac:dyDescent="0.35">
      <c r="A195" t="s">
        <v>80</v>
      </c>
      <c r="B195" t="s">
        <v>87</v>
      </c>
      <c r="C195">
        <v>-2700</v>
      </c>
      <c r="D195">
        <v>1.5550380841312399</v>
      </c>
      <c r="E195">
        <v>0.69167951280897499</v>
      </c>
      <c r="F195">
        <v>0.36201839925421397</v>
      </c>
      <c r="G195">
        <v>0.60510373824657304</v>
      </c>
      <c r="H195">
        <v>1.1826836954489699</v>
      </c>
      <c r="I195">
        <v>1.2798611707729699</v>
      </c>
      <c r="J195">
        <v>1.8302940493304201</v>
      </c>
      <c r="K195">
        <v>-6.4413019002608402E-2</v>
      </c>
      <c r="L195">
        <v>0.67828464069371197</v>
      </c>
      <c r="M195">
        <v>0.42424147908549897</v>
      </c>
      <c r="N195">
        <v>1.2314683343017301</v>
      </c>
      <c r="O195">
        <v>0.96514364995161595</v>
      </c>
      <c r="P195">
        <v>9.6003381251801301E-2</v>
      </c>
      <c r="Q195">
        <v>0.381148197603568</v>
      </c>
      <c r="R195">
        <v>-0.59068659884613095</v>
      </c>
      <c r="S195">
        <v>0.25300963867548198</v>
      </c>
      <c r="T195">
        <v>0.226396994505423</v>
      </c>
      <c r="U195">
        <v>0.64139147043657196</v>
      </c>
      <c r="V195">
        <v>-0.15999366647816399</v>
      </c>
      <c r="W195">
        <v>-0.14682163723803399</v>
      </c>
      <c r="X195">
        <v>0.77228965241907799</v>
      </c>
    </row>
    <row r="196" spans="1:24" x14ac:dyDescent="0.35">
      <c r="A196" t="s">
        <v>80</v>
      </c>
      <c r="B196" t="s">
        <v>87</v>
      </c>
      <c r="C196">
        <v>-2600</v>
      </c>
      <c r="D196">
        <v>1.5550380841312399</v>
      </c>
      <c r="E196">
        <v>1.6369942814857801</v>
      </c>
      <c r="F196">
        <v>1.54603907698374</v>
      </c>
      <c r="G196">
        <v>1.07875194451441</v>
      </c>
      <c r="H196">
        <v>1.2078024513232199</v>
      </c>
      <c r="I196">
        <v>1.1695474052680299</v>
      </c>
      <c r="J196">
        <v>1.8389901258843899</v>
      </c>
      <c r="K196">
        <v>-3.1259630546934203E-2</v>
      </c>
      <c r="L196">
        <v>0.59942788336993102</v>
      </c>
      <c r="M196">
        <v>0.42424147908549897</v>
      </c>
      <c r="N196">
        <v>1.89808153063644</v>
      </c>
      <c r="O196">
        <v>0.96514364995161595</v>
      </c>
      <c r="P196">
        <v>9.6003381251801301E-2</v>
      </c>
      <c r="Q196">
        <v>0.53962774127687696</v>
      </c>
      <c r="R196">
        <v>-0.59068659884613095</v>
      </c>
      <c r="S196">
        <v>0.50725181347905102</v>
      </c>
      <c r="T196">
        <v>-1.2229589551450399</v>
      </c>
      <c r="U196">
        <v>0.72235917433548902</v>
      </c>
      <c r="V196">
        <v>-8.4558493000604196E-2</v>
      </c>
      <c r="W196">
        <v>-0.111764934256848</v>
      </c>
      <c r="X196">
        <v>0.77228965241907799</v>
      </c>
    </row>
    <row r="197" spans="1:24" x14ac:dyDescent="0.35">
      <c r="A197" t="s">
        <v>80</v>
      </c>
      <c r="B197" t="s">
        <v>87</v>
      </c>
      <c r="C197">
        <v>-2500</v>
      </c>
      <c r="D197">
        <v>1.5550380841312399</v>
      </c>
      <c r="E197">
        <v>1.6369942814857801</v>
      </c>
      <c r="F197">
        <v>1.54603907698374</v>
      </c>
      <c r="G197">
        <v>1.07875194451441</v>
      </c>
      <c r="H197">
        <v>1.2078024513232199</v>
      </c>
      <c r="I197">
        <v>1.1695474052680299</v>
      </c>
      <c r="J197">
        <v>1.84768620243837</v>
      </c>
      <c r="K197">
        <v>1.8937579087399401E-3</v>
      </c>
      <c r="L197">
        <v>0.59942788336993102</v>
      </c>
      <c r="M197">
        <v>0.42424147908549897</v>
      </c>
      <c r="N197">
        <v>1.89808153063644</v>
      </c>
      <c r="O197">
        <v>0.96514364995161595</v>
      </c>
      <c r="P197">
        <v>9.6003381251801301E-2</v>
      </c>
      <c r="Q197">
        <v>0.53962774127687696</v>
      </c>
      <c r="R197">
        <v>-0.59068659884613095</v>
      </c>
      <c r="S197">
        <v>0.50725181347905102</v>
      </c>
      <c r="T197">
        <v>-1.2229589551450399</v>
      </c>
      <c r="U197">
        <v>0.72784747666087002</v>
      </c>
      <c r="V197">
        <v>-8.4558493000604196E-2</v>
      </c>
      <c r="W197">
        <v>-7.6708231275662994E-2</v>
      </c>
      <c r="X197">
        <v>1.7512428332498899</v>
      </c>
    </row>
    <row r="198" spans="1:24" x14ac:dyDescent="0.35">
      <c r="A198" t="s">
        <v>80</v>
      </c>
      <c r="B198" t="s">
        <v>88</v>
      </c>
      <c r="C198">
        <v>-2400</v>
      </c>
      <c r="D198">
        <v>1.5550380841312399</v>
      </c>
      <c r="E198">
        <v>1.6369942814857801</v>
      </c>
      <c r="F198">
        <v>1.54603907698374</v>
      </c>
      <c r="G198">
        <v>1.07875194451441</v>
      </c>
      <c r="H198">
        <v>1.2078024513232199</v>
      </c>
      <c r="I198">
        <v>1.1695474052680299</v>
      </c>
      <c r="J198">
        <v>1.8563822789923401</v>
      </c>
      <c r="K198">
        <v>3.5047146364414097E-2</v>
      </c>
      <c r="L198">
        <v>0.59942788336993102</v>
      </c>
      <c r="M198">
        <v>0.42424147908549897</v>
      </c>
      <c r="N198">
        <v>1.89808153063644</v>
      </c>
      <c r="O198">
        <v>0.96514364995161595</v>
      </c>
      <c r="P198">
        <v>9.6003381251801301E-2</v>
      </c>
      <c r="Q198">
        <v>0.53962774127687696</v>
      </c>
      <c r="R198">
        <v>-0.59068659884613095</v>
      </c>
      <c r="S198">
        <v>0.50725181347905102</v>
      </c>
      <c r="T198">
        <v>-1.2229589551450399</v>
      </c>
      <c r="U198">
        <v>0.72784747666087002</v>
      </c>
      <c r="V198">
        <v>0.368052547864756</v>
      </c>
      <c r="W198">
        <v>-4.1651528294477602E-2</v>
      </c>
      <c r="X198">
        <v>1.7512428332498899</v>
      </c>
    </row>
    <row r="199" spans="1:24" x14ac:dyDescent="0.35">
      <c r="A199" t="s">
        <v>80</v>
      </c>
      <c r="B199" t="s">
        <v>88</v>
      </c>
      <c r="C199">
        <v>-2300</v>
      </c>
      <c r="D199">
        <v>1.5550380841312399</v>
      </c>
      <c r="E199">
        <v>1.6369942814857801</v>
      </c>
      <c r="F199">
        <v>1.54603907698374</v>
      </c>
      <c r="G199">
        <v>1.07875194451441</v>
      </c>
      <c r="H199">
        <v>1.2627269212871901</v>
      </c>
      <c r="I199">
        <v>1.12950797210817</v>
      </c>
      <c r="J199">
        <v>1.8650783555463399</v>
      </c>
      <c r="K199">
        <v>6.8200534820088296E-2</v>
      </c>
      <c r="L199">
        <v>0.62352300366330904</v>
      </c>
      <c r="M199">
        <v>0.42424147908549897</v>
      </c>
      <c r="N199">
        <v>1.9695043731008799</v>
      </c>
      <c r="O199">
        <v>0.96514364995161595</v>
      </c>
      <c r="P199">
        <v>9.6003381251801301E-2</v>
      </c>
      <c r="Q199">
        <v>0.53082332218391504</v>
      </c>
      <c r="R199">
        <v>-0.59068659884613095</v>
      </c>
      <c r="S199">
        <v>0.50725181347905102</v>
      </c>
      <c r="T199">
        <v>-1.2229589551450399</v>
      </c>
      <c r="U199">
        <v>0.46955521264391797</v>
      </c>
      <c r="V199">
        <v>5.5866983780699701E-2</v>
      </c>
      <c r="W199">
        <v>-6.5948253132922302E-3</v>
      </c>
      <c r="X199">
        <v>1.7512428332498899</v>
      </c>
    </row>
    <row r="200" spans="1:24" x14ac:dyDescent="0.35">
      <c r="A200" t="s">
        <v>80</v>
      </c>
      <c r="B200" t="s">
        <v>89</v>
      </c>
      <c r="C200">
        <v>-2200</v>
      </c>
      <c r="D200">
        <v>0.72522545214821799</v>
      </c>
      <c r="E200">
        <v>1.6369942814857801</v>
      </c>
      <c r="F200">
        <v>1.54603907698374</v>
      </c>
      <c r="G200">
        <v>1.07875194451441</v>
      </c>
      <c r="H200">
        <v>1.2627269212871901</v>
      </c>
      <c r="I200">
        <v>1.12950797210817</v>
      </c>
      <c r="J200">
        <v>1.87377443210031</v>
      </c>
      <c r="K200">
        <v>0.101353923275762</v>
      </c>
      <c r="L200">
        <v>0.62352300366330904</v>
      </c>
      <c r="M200">
        <v>0.42424147908549897</v>
      </c>
      <c r="N200">
        <v>1.9695043731008799</v>
      </c>
      <c r="O200">
        <v>0.96514364995161595</v>
      </c>
      <c r="P200">
        <v>9.6003381251801301E-2</v>
      </c>
      <c r="Q200">
        <v>0.53082332218391504</v>
      </c>
      <c r="R200">
        <v>-0.59068659884613095</v>
      </c>
      <c r="S200">
        <v>0.50725181347905102</v>
      </c>
      <c r="T200">
        <v>-1.2229589551450399</v>
      </c>
      <c r="U200">
        <v>0.47310295359396898</v>
      </c>
      <c r="V200">
        <v>5.5866983780699701E-2</v>
      </c>
      <c r="W200">
        <v>2.8461877667893199E-2</v>
      </c>
      <c r="X200">
        <v>1.7512428332498899</v>
      </c>
    </row>
    <row r="201" spans="1:24" x14ac:dyDescent="0.35">
      <c r="A201" t="s">
        <v>80</v>
      </c>
      <c r="B201" t="s">
        <v>90</v>
      </c>
      <c r="C201">
        <v>-2100</v>
      </c>
      <c r="D201">
        <v>1.3706352770239001</v>
      </c>
      <c r="E201">
        <v>0.78621098967665604</v>
      </c>
      <c r="F201">
        <v>0.46139156327794201</v>
      </c>
      <c r="G201">
        <v>0.95751655986010997</v>
      </c>
      <c r="H201">
        <v>0.66474585933726205</v>
      </c>
      <c r="I201">
        <v>0.543268914059718</v>
      </c>
      <c r="J201">
        <v>1.8824705086542799</v>
      </c>
      <c r="K201">
        <v>0.13450731173143701</v>
      </c>
      <c r="L201">
        <v>0.40666692102291202</v>
      </c>
      <c r="M201">
        <v>-0.60270190418838698</v>
      </c>
      <c r="N201">
        <v>1.2790835626113499</v>
      </c>
      <c r="O201">
        <v>0.96514364995161595</v>
      </c>
      <c r="P201">
        <v>9.6003381251801301E-2</v>
      </c>
      <c r="Q201">
        <v>0.57484541764872299</v>
      </c>
      <c r="R201">
        <v>-0.59068659884613095</v>
      </c>
      <c r="S201">
        <v>1.5242205126933299</v>
      </c>
      <c r="T201">
        <v>-1.2229589551450399</v>
      </c>
      <c r="U201">
        <v>0.74470810540830401</v>
      </c>
      <c r="V201">
        <v>5.9637151724677298E-3</v>
      </c>
      <c r="W201">
        <v>6.3518580649078504E-2</v>
      </c>
      <c r="X201">
        <v>1.7512428332498899</v>
      </c>
    </row>
    <row r="202" spans="1:24" x14ac:dyDescent="0.35">
      <c r="A202" t="s">
        <v>80</v>
      </c>
      <c r="B202" t="s">
        <v>90</v>
      </c>
      <c r="C202">
        <v>-2000</v>
      </c>
      <c r="D202">
        <v>1.3706352770239001</v>
      </c>
      <c r="E202">
        <v>1.44793132775042</v>
      </c>
      <c r="F202">
        <v>1.2754057792169899</v>
      </c>
      <c r="G202">
        <v>0.95751655986010997</v>
      </c>
      <c r="H202">
        <v>1.3493913049475701</v>
      </c>
      <c r="I202">
        <v>1.2058010196576201</v>
      </c>
      <c r="J202">
        <v>1.89116658520828</v>
      </c>
      <c r="K202">
        <v>0.16766070018711099</v>
      </c>
      <c r="L202">
        <v>0.71990348483681799</v>
      </c>
      <c r="M202">
        <v>0.42424147908549897</v>
      </c>
      <c r="N202">
        <v>1.87427391648163</v>
      </c>
      <c r="O202">
        <v>0.96514364995161595</v>
      </c>
      <c r="P202">
        <v>9.6003381251801301E-2</v>
      </c>
      <c r="Q202">
        <v>0.72452054222907103</v>
      </c>
      <c r="R202">
        <v>-0.59068659884613095</v>
      </c>
      <c r="S202">
        <v>1.5242205126933299</v>
      </c>
      <c r="T202">
        <v>1.6757529441558801</v>
      </c>
      <c r="U202">
        <v>2.14470957623799</v>
      </c>
      <c r="V202">
        <v>0.52596351101111405</v>
      </c>
      <c r="W202">
        <v>9.8575283630263896E-2</v>
      </c>
      <c r="X202">
        <v>0.87018497050215904</v>
      </c>
    </row>
    <row r="203" spans="1:24" x14ac:dyDescent="0.35">
      <c r="A203" t="s">
        <v>80</v>
      </c>
      <c r="B203" t="s">
        <v>90</v>
      </c>
      <c r="C203">
        <v>-1900</v>
      </c>
      <c r="D203">
        <v>1.3706352770239001</v>
      </c>
      <c r="E203">
        <v>1.44793132775042</v>
      </c>
      <c r="F203">
        <v>1.2754057792169899</v>
      </c>
      <c r="G203">
        <v>0.95751655986010997</v>
      </c>
      <c r="H203">
        <v>1.3493913049475701</v>
      </c>
      <c r="I203">
        <v>1.3821213876053799</v>
      </c>
      <c r="J203">
        <v>1.89738816843389</v>
      </c>
      <c r="K203">
        <v>0.20081408864278499</v>
      </c>
      <c r="L203">
        <v>0.71990348483681799</v>
      </c>
      <c r="M203">
        <v>0.42424147908549897</v>
      </c>
      <c r="N203">
        <v>1.87427391648163</v>
      </c>
      <c r="O203">
        <v>0.96514364995161595</v>
      </c>
      <c r="P203">
        <v>9.6003381251801301E-2</v>
      </c>
      <c r="Q203">
        <v>0.72452054222907103</v>
      </c>
      <c r="R203">
        <v>-0.59068659884613095</v>
      </c>
      <c r="S203">
        <v>1.5242205126933299</v>
      </c>
      <c r="T203">
        <v>1.6757529441558801</v>
      </c>
      <c r="U203">
        <v>2.34205882158109</v>
      </c>
      <c r="V203">
        <v>0.52596351101111405</v>
      </c>
      <c r="W203">
        <v>0.13363198661144901</v>
      </c>
      <c r="X203">
        <v>1.5554521970837301</v>
      </c>
    </row>
    <row r="204" spans="1:24" x14ac:dyDescent="0.35">
      <c r="A204" t="s">
        <v>80</v>
      </c>
      <c r="B204" t="s">
        <v>91</v>
      </c>
      <c r="C204">
        <v>-1800</v>
      </c>
      <c r="D204">
        <v>1.4628366805775701</v>
      </c>
      <c r="E204">
        <v>1.44793132775042</v>
      </c>
      <c r="F204">
        <v>1.2754057792169899</v>
      </c>
      <c r="G204">
        <v>0.95751655986010997</v>
      </c>
      <c r="H204">
        <v>1.3493913049475701</v>
      </c>
      <c r="I204">
        <v>1.40956862866827</v>
      </c>
      <c r="J204">
        <v>1.9036097516594901</v>
      </c>
      <c r="K204">
        <v>0.233967477098459</v>
      </c>
      <c r="L204">
        <v>0.71990348483681799</v>
      </c>
      <c r="M204">
        <v>0.42424147908549897</v>
      </c>
      <c r="N204">
        <v>1.87427391648163</v>
      </c>
      <c r="O204">
        <v>0.96514364995161595</v>
      </c>
      <c r="P204">
        <v>9.6003381251801301E-2</v>
      </c>
      <c r="Q204">
        <v>0.72452054222907103</v>
      </c>
      <c r="R204">
        <v>-0.59068659884613095</v>
      </c>
      <c r="S204">
        <v>1.5242205126933299</v>
      </c>
      <c r="T204">
        <v>1.6757529441558801</v>
      </c>
      <c r="U204">
        <v>2.3561547436770298</v>
      </c>
      <c r="V204">
        <v>0.54004474339359299</v>
      </c>
      <c r="W204">
        <v>0.168688689592635</v>
      </c>
      <c r="X204">
        <v>1.5554521970837301</v>
      </c>
    </row>
    <row r="205" spans="1:24" x14ac:dyDescent="0.35">
      <c r="A205" t="s">
        <v>80</v>
      </c>
      <c r="B205" t="s">
        <v>91</v>
      </c>
      <c r="C205">
        <v>-1700</v>
      </c>
      <c r="D205">
        <v>1.4628366805775701</v>
      </c>
      <c r="E205">
        <v>1.5424628046180999</v>
      </c>
      <c r="F205">
        <v>1.40860810546156</v>
      </c>
      <c r="G205">
        <v>1.3436610922155401</v>
      </c>
      <c r="H205">
        <v>0.78130813339636496</v>
      </c>
      <c r="I205">
        <v>0.32153255021520599</v>
      </c>
      <c r="J205">
        <v>1.9098313348851199</v>
      </c>
      <c r="K205">
        <v>0.267120865554133</v>
      </c>
      <c r="L205">
        <v>0.38914319717318302</v>
      </c>
      <c r="M205">
        <v>0.42424147908549897</v>
      </c>
      <c r="N205">
        <v>1.37431401923059</v>
      </c>
      <c r="O205">
        <v>0.96514364995161595</v>
      </c>
      <c r="P205">
        <v>9.6003381251801301E-2</v>
      </c>
      <c r="Q205">
        <v>1.0414796295756901</v>
      </c>
      <c r="R205">
        <v>-0.59068659884613095</v>
      </c>
      <c r="S205">
        <v>2.2021996455028501</v>
      </c>
      <c r="T205">
        <v>1.6757529441558801</v>
      </c>
      <c r="U205">
        <v>2.5232760462311998</v>
      </c>
      <c r="V205">
        <v>0.54004474339359299</v>
      </c>
      <c r="W205">
        <v>0.20374539257381999</v>
      </c>
      <c r="X205">
        <v>1.5554521970837301</v>
      </c>
    </row>
    <row r="206" spans="1:24" x14ac:dyDescent="0.35">
      <c r="A206" t="s">
        <v>80</v>
      </c>
      <c r="B206" t="s">
        <v>92</v>
      </c>
      <c r="C206">
        <v>-1600</v>
      </c>
      <c r="D206">
        <v>1.7394408912385799</v>
      </c>
      <c r="E206">
        <v>1.5424628046180999</v>
      </c>
      <c r="F206">
        <v>1.40860810546156</v>
      </c>
      <c r="G206">
        <v>1.3436610922155401</v>
      </c>
      <c r="H206">
        <v>0.78130813339636496</v>
      </c>
      <c r="I206">
        <v>0.32153255021520599</v>
      </c>
      <c r="J206">
        <v>1.91605291811072</v>
      </c>
      <c r="K206">
        <v>0.30027425400980801</v>
      </c>
      <c r="L206">
        <v>0.38914319717318302</v>
      </c>
      <c r="M206">
        <v>0.42424147908549897</v>
      </c>
      <c r="N206">
        <v>1.37431401923059</v>
      </c>
      <c r="O206">
        <v>0.96514364995161595</v>
      </c>
      <c r="P206">
        <v>9.6003381251801301E-2</v>
      </c>
      <c r="Q206">
        <v>1.0414796295756901</v>
      </c>
      <c r="R206">
        <v>-0.59068659884613095</v>
      </c>
      <c r="S206">
        <v>2.2021996455028501</v>
      </c>
      <c r="T206">
        <v>1.6757529441558801</v>
      </c>
      <c r="U206">
        <v>2.6280677032694801</v>
      </c>
      <c r="V206">
        <v>0.54004474339359299</v>
      </c>
      <c r="W206">
        <v>0.23880209555500501</v>
      </c>
      <c r="X206">
        <v>1.65334751516681</v>
      </c>
    </row>
    <row r="207" spans="1:24" x14ac:dyDescent="0.35">
      <c r="A207" t="s">
        <v>80</v>
      </c>
      <c r="B207" t="s">
        <v>92</v>
      </c>
      <c r="C207">
        <v>-1500</v>
      </c>
      <c r="D207">
        <v>1.7394408912385799</v>
      </c>
      <c r="E207">
        <v>1.8260572352211399</v>
      </c>
      <c r="F207">
        <v>1.8335869558609099</v>
      </c>
      <c r="G207">
        <v>1.28335533289145</v>
      </c>
      <c r="H207">
        <v>1.55250020353322</v>
      </c>
      <c r="I207">
        <v>1.5272030329150601</v>
      </c>
      <c r="J207">
        <v>1.92227450133633</v>
      </c>
      <c r="K207">
        <v>0.33342764246548201</v>
      </c>
      <c r="L207">
        <v>0.743998605130195</v>
      </c>
      <c r="M207">
        <v>0.42424147908549897</v>
      </c>
      <c r="N207">
        <v>2.0885424438749398</v>
      </c>
      <c r="O207">
        <v>0.96514364995161595</v>
      </c>
      <c r="P207">
        <v>9.6003381251801301E-2</v>
      </c>
      <c r="Q207">
        <v>0.99745753411088101</v>
      </c>
      <c r="R207">
        <v>-0.59068659884613095</v>
      </c>
      <c r="S207">
        <v>2.2021996455028501</v>
      </c>
      <c r="T207">
        <v>-1.2229589551450399</v>
      </c>
      <c r="U207">
        <v>2.4621732255753601</v>
      </c>
      <c r="V207">
        <v>0.41331365195129199</v>
      </c>
      <c r="W207">
        <v>0.27385879853619099</v>
      </c>
      <c r="X207">
        <v>1.65334751516681</v>
      </c>
    </row>
    <row r="208" spans="1:24" x14ac:dyDescent="0.35">
      <c r="A208" t="s">
        <v>80</v>
      </c>
      <c r="B208" t="s">
        <v>92</v>
      </c>
      <c r="C208">
        <v>-1400</v>
      </c>
      <c r="D208">
        <v>1.7394408912385799</v>
      </c>
      <c r="E208">
        <v>1.8260572352211399</v>
      </c>
      <c r="F208">
        <v>1.8335869558609099</v>
      </c>
      <c r="G208">
        <v>1.28335533289145</v>
      </c>
      <c r="H208">
        <v>1.55250020353322</v>
      </c>
      <c r="I208">
        <v>1.63130499251278</v>
      </c>
      <c r="J208">
        <v>1.9284960845619299</v>
      </c>
      <c r="K208">
        <v>0.36658103092115601</v>
      </c>
      <c r="L208">
        <v>0.743998605130195</v>
      </c>
      <c r="M208">
        <v>0.42424147908549897</v>
      </c>
      <c r="N208">
        <v>2.0885424438749398</v>
      </c>
      <c r="O208">
        <v>0.96514364995161595</v>
      </c>
      <c r="P208">
        <v>9.6003381251801301E-2</v>
      </c>
      <c r="Q208">
        <v>0.99745753411088101</v>
      </c>
      <c r="R208">
        <v>-0.59068659884613095</v>
      </c>
      <c r="S208">
        <v>2.2021996455028501</v>
      </c>
      <c r="T208">
        <v>-1.2229589551450399</v>
      </c>
      <c r="U208">
        <v>2.0665617400707199</v>
      </c>
      <c r="V208">
        <v>0.31391671748674199</v>
      </c>
      <c r="W208">
        <v>0.30891550151737601</v>
      </c>
      <c r="X208">
        <v>1.94703346941605</v>
      </c>
    </row>
    <row r="209" spans="1:24" x14ac:dyDescent="0.35">
      <c r="A209" t="s">
        <v>80</v>
      </c>
      <c r="B209" t="s">
        <v>93</v>
      </c>
      <c r="C209">
        <v>-1300</v>
      </c>
      <c r="D209">
        <v>1.7394408912385799</v>
      </c>
      <c r="E209">
        <v>1.8260572352211399</v>
      </c>
      <c r="F209">
        <v>1.8335869558609099</v>
      </c>
      <c r="G209">
        <v>1.28335533289145</v>
      </c>
      <c r="H209">
        <v>1.55250020353322</v>
      </c>
      <c r="I209">
        <v>1.6650096057463999</v>
      </c>
      <c r="J209">
        <v>1.9347176677875599</v>
      </c>
      <c r="K209">
        <v>0.39973441937683002</v>
      </c>
      <c r="L209">
        <v>0.743998605130195</v>
      </c>
      <c r="M209">
        <v>0.42424147908549897</v>
      </c>
      <c r="N209">
        <v>2.0885424438749398</v>
      </c>
      <c r="O209">
        <v>0.96514364995161595</v>
      </c>
      <c r="P209">
        <v>9.6003381251801301E-2</v>
      </c>
      <c r="Q209">
        <v>0.99745753411088101</v>
      </c>
      <c r="R209">
        <v>-0.59068659884613095</v>
      </c>
      <c r="S209">
        <v>2.2021996455028501</v>
      </c>
      <c r="T209">
        <v>-1.2229589551450399</v>
      </c>
      <c r="U209">
        <v>2.05135794469237</v>
      </c>
      <c r="V209">
        <v>0.31391671748674199</v>
      </c>
      <c r="W209">
        <v>0.34397220449856197</v>
      </c>
      <c r="X209">
        <v>1.94703346941605</v>
      </c>
    </row>
    <row r="210" spans="1:24" x14ac:dyDescent="0.35">
      <c r="A210" t="s">
        <v>80</v>
      </c>
      <c r="B210" t="s">
        <v>93</v>
      </c>
      <c r="C210">
        <v>-1200</v>
      </c>
      <c r="D210">
        <v>1.7394408912385799</v>
      </c>
      <c r="E210">
        <v>1.8260572352211399</v>
      </c>
      <c r="F210">
        <v>1.8335869558609099</v>
      </c>
      <c r="G210">
        <v>1.8912067596023201</v>
      </c>
      <c r="H210">
        <v>1.4166134233702501</v>
      </c>
      <c r="I210">
        <v>1.57127001148252</v>
      </c>
      <c r="J210">
        <v>1.94093925101316</v>
      </c>
      <c r="K210">
        <v>0.43288780783250402</v>
      </c>
      <c r="L210">
        <v>1.1777107704109899</v>
      </c>
      <c r="M210">
        <v>0.60546678201618498</v>
      </c>
      <c r="N210">
        <v>2.1123500580297501</v>
      </c>
      <c r="O210">
        <v>0.96514364995161595</v>
      </c>
      <c r="P210">
        <v>9.6003381251801301E-2</v>
      </c>
      <c r="Q210">
        <v>1.1383282395982699</v>
      </c>
      <c r="R210">
        <v>-0.59068659884613095</v>
      </c>
      <c r="S210">
        <v>2.2021996455028501</v>
      </c>
      <c r="T210">
        <v>-1.2229589551450399</v>
      </c>
      <c r="U210">
        <v>1.58015134339839</v>
      </c>
      <c r="V210">
        <v>0.27250132812651301</v>
      </c>
      <c r="W210">
        <v>0.37902890747974699</v>
      </c>
      <c r="X210">
        <v>1.94703346941605</v>
      </c>
    </row>
    <row r="211" spans="1:24" x14ac:dyDescent="0.35">
      <c r="A211" t="s">
        <v>80</v>
      </c>
      <c r="B211" t="s">
        <v>94</v>
      </c>
      <c r="C211">
        <v>-1100</v>
      </c>
      <c r="D211">
        <v>1.2784338734702301</v>
      </c>
      <c r="E211">
        <v>1.8260572352211399</v>
      </c>
      <c r="F211">
        <v>1.8335869558609099</v>
      </c>
      <c r="G211">
        <v>1.8912067596023201</v>
      </c>
      <c r="H211">
        <v>1.4166134233702501</v>
      </c>
      <c r="I211">
        <v>1.48350079500395</v>
      </c>
      <c r="J211">
        <v>1.9471608342387701</v>
      </c>
      <c r="K211">
        <v>0.46604119628817797</v>
      </c>
      <c r="L211">
        <v>1.1777107704109899</v>
      </c>
      <c r="M211">
        <v>0.60546678201618498</v>
      </c>
      <c r="N211">
        <v>2.1123500580297501</v>
      </c>
      <c r="O211">
        <v>0.96514364995161595</v>
      </c>
      <c r="P211">
        <v>9.6003381251801301E-2</v>
      </c>
      <c r="Q211">
        <v>1.1383282395982699</v>
      </c>
      <c r="R211">
        <v>-0.59068659884613095</v>
      </c>
      <c r="S211">
        <v>2.2021996455028501</v>
      </c>
      <c r="T211">
        <v>-1.2229589551450399</v>
      </c>
      <c r="U211">
        <v>1.2154341777109701</v>
      </c>
      <c r="V211">
        <v>0.25489978764841598</v>
      </c>
      <c r="W211">
        <v>0.41408561046093201</v>
      </c>
      <c r="X211">
        <v>1.94703346941605</v>
      </c>
    </row>
    <row r="212" spans="1:24" x14ac:dyDescent="0.35">
      <c r="A212" t="s">
        <v>80</v>
      </c>
      <c r="B212" t="s">
        <v>94</v>
      </c>
      <c r="C212">
        <v>-1000</v>
      </c>
      <c r="D212">
        <v>1.2784338734702301</v>
      </c>
      <c r="E212">
        <v>1.3533998508827401</v>
      </c>
      <c r="F212">
        <v>1.14643209825002</v>
      </c>
      <c r="G212">
        <v>1.54173068443901</v>
      </c>
      <c r="H212">
        <v>1.2577171619599901</v>
      </c>
      <c r="I212">
        <v>1.16576158649776</v>
      </c>
      <c r="J212">
        <v>1.9533824174643999</v>
      </c>
      <c r="K212">
        <v>0.49919458474385298</v>
      </c>
      <c r="L212">
        <v>0.62352300366330904</v>
      </c>
      <c r="M212">
        <v>0.42424147908549897</v>
      </c>
      <c r="N212">
        <v>1.9456967589460701</v>
      </c>
      <c r="O212">
        <v>0.96514364995161595</v>
      </c>
      <c r="P212">
        <v>9.6003381251801301E-2</v>
      </c>
      <c r="Q212">
        <v>0.75093379950795502</v>
      </c>
      <c r="R212">
        <v>-0.59068659884613095</v>
      </c>
      <c r="S212">
        <v>2.2021996455028501</v>
      </c>
      <c r="T212">
        <v>1.6757529441558801</v>
      </c>
      <c r="U212">
        <v>1.5465741083287501</v>
      </c>
      <c r="V212">
        <v>0.34290749003890197</v>
      </c>
      <c r="W212">
        <v>0.44914231344211802</v>
      </c>
      <c r="X212">
        <v>1.94703346941605</v>
      </c>
    </row>
    <row r="213" spans="1:24" x14ac:dyDescent="0.35">
      <c r="A213" t="s">
        <v>80</v>
      </c>
      <c r="B213" t="s">
        <v>94</v>
      </c>
      <c r="C213">
        <v>-900</v>
      </c>
      <c r="D213">
        <v>1.2784338734702301</v>
      </c>
      <c r="E213">
        <v>1.3533998508827401</v>
      </c>
      <c r="F213">
        <v>1.14643209825002</v>
      </c>
      <c r="G213">
        <v>1.46489647686984</v>
      </c>
      <c r="H213">
        <v>1.2417651588629399</v>
      </c>
      <c r="I213">
        <v>1.16576158649776</v>
      </c>
      <c r="J213">
        <v>1.9569881077428799</v>
      </c>
      <c r="K213">
        <v>0.53234797319952698</v>
      </c>
      <c r="L213">
        <v>0.62352300366330904</v>
      </c>
      <c r="M213">
        <v>0.42424147908549897</v>
      </c>
      <c r="N213">
        <v>1.9456967589460701</v>
      </c>
      <c r="O213">
        <v>0.96514364995161595</v>
      </c>
      <c r="P213">
        <v>9.6003381251801301E-2</v>
      </c>
      <c r="Q213">
        <v>0.75093379950795502</v>
      </c>
      <c r="R213">
        <v>-0.59068659884613095</v>
      </c>
      <c r="S213">
        <v>2.2021996455028501</v>
      </c>
      <c r="T213">
        <v>1.6757529441558801</v>
      </c>
      <c r="U213">
        <v>1.72780648819986</v>
      </c>
      <c r="V213">
        <v>0.48371981386368101</v>
      </c>
      <c r="W213">
        <v>0.48419901642330299</v>
      </c>
      <c r="X213">
        <v>1.4575568790006399</v>
      </c>
    </row>
    <row r="214" spans="1:24" x14ac:dyDescent="0.35">
      <c r="A214" t="s">
        <v>80</v>
      </c>
      <c r="B214" t="s">
        <v>95</v>
      </c>
      <c r="C214">
        <v>-800</v>
      </c>
      <c r="D214">
        <v>1.1862324699165601</v>
      </c>
      <c r="E214">
        <v>1.3533998508827401</v>
      </c>
      <c r="F214">
        <v>1.14643209825002</v>
      </c>
      <c r="G214">
        <v>1.46489647686984</v>
      </c>
      <c r="H214">
        <v>1.2417651588629399</v>
      </c>
      <c r="I214">
        <v>1.16576158649776</v>
      </c>
      <c r="J214">
        <v>1.9605937980213399</v>
      </c>
      <c r="K214">
        <v>0.56550136165520104</v>
      </c>
      <c r="L214">
        <v>0.62352300366330904</v>
      </c>
      <c r="M214">
        <v>0.42424147908549897</v>
      </c>
      <c r="N214">
        <v>1.9456967589460701</v>
      </c>
      <c r="O214">
        <v>0.96514364995161595</v>
      </c>
      <c r="P214">
        <v>9.6003381251801301E-2</v>
      </c>
      <c r="Q214">
        <v>0.75093379950795502</v>
      </c>
      <c r="R214">
        <v>-0.59068659884613095</v>
      </c>
      <c r="S214">
        <v>2.2021996455028501</v>
      </c>
      <c r="T214">
        <v>1.6757529441558801</v>
      </c>
      <c r="U214">
        <v>0.74769043075885699</v>
      </c>
      <c r="V214">
        <v>0.12754746536571099</v>
      </c>
      <c r="W214">
        <v>0.519255719404488</v>
      </c>
      <c r="X214">
        <v>1.4575568790006399</v>
      </c>
    </row>
    <row r="215" spans="1:24" x14ac:dyDescent="0.35">
      <c r="A215" t="s">
        <v>80</v>
      </c>
      <c r="B215" t="s">
        <v>96</v>
      </c>
      <c r="C215">
        <v>-700</v>
      </c>
      <c r="D215">
        <v>1.5550380841312399</v>
      </c>
      <c r="E215">
        <v>1.2588683740150599</v>
      </c>
      <c r="F215">
        <v>1.02168706256066</v>
      </c>
      <c r="G215">
        <v>1.28335533289145</v>
      </c>
      <c r="H215">
        <v>1.44532566782437</v>
      </c>
      <c r="I215">
        <v>1.5272030329150601</v>
      </c>
      <c r="J215">
        <v>1.9641994882998199</v>
      </c>
      <c r="K215">
        <v>0.59865475011087499</v>
      </c>
      <c r="L215">
        <v>0.88856932689045998</v>
      </c>
      <c r="M215">
        <v>0.42424147908549897</v>
      </c>
      <c r="N215">
        <v>1.9695043731008799</v>
      </c>
      <c r="O215">
        <v>0.96514364995161595</v>
      </c>
      <c r="P215">
        <v>9.6003381251801301E-2</v>
      </c>
      <c r="Q215">
        <v>1.0062619532038399</v>
      </c>
      <c r="R215">
        <v>0.62019787310542196</v>
      </c>
      <c r="S215">
        <v>2.2021996455028501</v>
      </c>
      <c r="T215">
        <v>-1.2229589551450399</v>
      </c>
      <c r="U215">
        <v>1.1469781673671999</v>
      </c>
      <c r="V215">
        <v>0.18967054940605499</v>
      </c>
      <c r="W215">
        <v>0.55431242238567402</v>
      </c>
      <c r="X215">
        <v>1.4575568790006399</v>
      </c>
    </row>
    <row r="216" spans="1:24" x14ac:dyDescent="0.35">
      <c r="A216" t="s">
        <v>80</v>
      </c>
      <c r="B216" t="s">
        <v>97</v>
      </c>
      <c r="C216">
        <v>-500</v>
      </c>
      <c r="D216">
        <v>1.4628366805775701</v>
      </c>
      <c r="E216">
        <v>1.6369942814857801</v>
      </c>
      <c r="F216">
        <v>1.54603907698374</v>
      </c>
      <c r="G216">
        <v>1.1727894145804001</v>
      </c>
      <c r="H216">
        <v>1.37117794430363</v>
      </c>
      <c r="I216">
        <v>1.3291736576266899</v>
      </c>
      <c r="J216">
        <v>1.9678051785783099</v>
      </c>
      <c r="K216">
        <v>0.63180813856654905</v>
      </c>
      <c r="L216">
        <v>1.4025985598158399</v>
      </c>
      <c r="M216">
        <v>0.60546678201618498</v>
      </c>
      <c r="N216">
        <v>1.9933119872556899</v>
      </c>
      <c r="O216">
        <v>0.96514364995161595</v>
      </c>
      <c r="P216">
        <v>9.6003381251801301E-2</v>
      </c>
      <c r="Q216">
        <v>1.10311056322642</v>
      </c>
      <c r="R216">
        <v>1.83108234505697</v>
      </c>
      <c r="S216">
        <v>2.2021996455028501</v>
      </c>
      <c r="T216">
        <v>-1.2229589551450399</v>
      </c>
      <c r="U216">
        <v>0.68528753107860296</v>
      </c>
      <c r="V216">
        <v>-0.114732562391628</v>
      </c>
      <c r="W216">
        <v>0.62442582834804505</v>
      </c>
      <c r="X216" t="s">
        <v>24</v>
      </c>
    </row>
    <row r="217" spans="1:24" x14ac:dyDescent="0.35">
      <c r="A217" t="s">
        <v>80</v>
      </c>
      <c r="B217" t="s">
        <v>98</v>
      </c>
      <c r="C217">
        <v>-400</v>
      </c>
      <c r="D217">
        <v>2.38485071611426</v>
      </c>
      <c r="E217">
        <v>1.5424628046180999</v>
      </c>
      <c r="F217">
        <v>1.40860810546156</v>
      </c>
      <c r="G217">
        <v>1.3436610922155401</v>
      </c>
      <c r="H217">
        <v>1.44532566782437</v>
      </c>
      <c r="I217">
        <v>1.47376277327401</v>
      </c>
      <c r="J217">
        <v>1.97501655913527</v>
      </c>
      <c r="K217">
        <v>0.69811491547789795</v>
      </c>
      <c r="L217">
        <v>1.0572351689441</v>
      </c>
      <c r="M217">
        <v>1.81363546822076</v>
      </c>
      <c r="N217">
        <v>1.9695043731008799</v>
      </c>
      <c r="O217">
        <v>0.96514364995161595</v>
      </c>
      <c r="P217">
        <v>9.6003381251801301E-2</v>
      </c>
      <c r="Q217">
        <v>1.05028404866865</v>
      </c>
      <c r="R217">
        <v>1.83108234505697</v>
      </c>
      <c r="S217">
        <v>2.2021996455028501</v>
      </c>
      <c r="T217">
        <v>-1.2229589551450399</v>
      </c>
      <c r="U217">
        <v>1.1447420686215399</v>
      </c>
      <c r="V217">
        <v>4.9615517114916399</v>
      </c>
      <c r="W217">
        <v>0.65948253132922996</v>
      </c>
      <c r="X217">
        <v>1.7512428332498899</v>
      </c>
    </row>
    <row r="218" spans="1:24" x14ac:dyDescent="0.35">
      <c r="A218" t="s">
        <v>80</v>
      </c>
      <c r="B218" t="s">
        <v>99</v>
      </c>
      <c r="C218">
        <v>-300</v>
      </c>
      <c r="D218">
        <v>2.1082465054532502</v>
      </c>
      <c r="E218">
        <v>2.4877775732948999</v>
      </c>
      <c r="F218">
        <v>2.97320685817557</v>
      </c>
      <c r="G218">
        <v>1.5754623951808999</v>
      </c>
      <c r="H218">
        <v>1.7267868430564199</v>
      </c>
      <c r="I218">
        <v>1.6650096057463999</v>
      </c>
      <c r="J218">
        <v>1.97862224941375</v>
      </c>
      <c r="K218">
        <v>0.73126830393357201</v>
      </c>
      <c r="L218">
        <v>1.22590101099774</v>
      </c>
      <c r="M218">
        <v>1.81363546822076</v>
      </c>
      <c r="N218">
        <v>2.2790033571134298</v>
      </c>
      <c r="O218">
        <v>0.96514364995161595</v>
      </c>
      <c r="P218">
        <v>9.6003381251801301E-2</v>
      </c>
      <c r="Q218">
        <v>1.53452709878154</v>
      </c>
      <c r="R218">
        <v>1.83108234505697</v>
      </c>
      <c r="S218">
        <v>2.2021996455028501</v>
      </c>
      <c r="T218">
        <v>-1.2229589551450399</v>
      </c>
      <c r="U218">
        <v>0.44895849833963503</v>
      </c>
      <c r="V218">
        <v>3.8984186666145599</v>
      </c>
      <c r="W218">
        <v>0.69453923431041498</v>
      </c>
      <c r="X218">
        <v>1.65334751516681</v>
      </c>
    </row>
    <row r="219" spans="1:24" x14ac:dyDescent="0.35">
      <c r="A219" t="s">
        <v>80</v>
      </c>
      <c r="B219" t="s">
        <v>99</v>
      </c>
      <c r="C219">
        <v>-200</v>
      </c>
      <c r="D219">
        <v>2.1082465054532502</v>
      </c>
      <c r="E219">
        <v>2.2041831426918601</v>
      </c>
      <c r="F219">
        <v>2.4594264569465101</v>
      </c>
      <c r="G219">
        <v>1.92787521679444</v>
      </c>
      <c r="H219">
        <v>1.55820227699461</v>
      </c>
      <c r="I219">
        <v>1.6065573282511501</v>
      </c>
      <c r="J219">
        <v>1.98222793969224</v>
      </c>
      <c r="K219">
        <v>0.76442169238924595</v>
      </c>
      <c r="L219">
        <v>1.22590101099774</v>
      </c>
      <c r="M219">
        <v>1.81363546822076</v>
      </c>
      <c r="N219">
        <v>2.2790033571134298</v>
      </c>
      <c r="O219">
        <v>0.96514364995161595</v>
      </c>
      <c r="P219">
        <v>9.6003381251801301E-2</v>
      </c>
      <c r="Q219">
        <v>1.5697447751533899</v>
      </c>
      <c r="R219">
        <v>1.83108234505697</v>
      </c>
      <c r="S219">
        <v>2.2021996455028501</v>
      </c>
      <c r="T219">
        <v>-1.2229589551450399</v>
      </c>
      <c r="U219">
        <v>1.73375111311791</v>
      </c>
      <c r="V219">
        <v>4.3789407216666199</v>
      </c>
      <c r="W219">
        <v>0.72959593729160099</v>
      </c>
      <c r="X219">
        <v>2.6323006959976101</v>
      </c>
    </row>
    <row r="220" spans="1:24" x14ac:dyDescent="0.35">
      <c r="A220" t="s">
        <v>80</v>
      </c>
      <c r="B220" t="s">
        <v>100</v>
      </c>
      <c r="C220">
        <v>800</v>
      </c>
      <c r="D220">
        <v>1.6472394876849099</v>
      </c>
      <c r="E220">
        <v>2.2041831426918601</v>
      </c>
      <c r="F220">
        <v>2.4594264569465101</v>
      </c>
      <c r="G220">
        <v>2.1431480715147302</v>
      </c>
      <c r="H220">
        <v>1.4956508033529701</v>
      </c>
      <c r="I220">
        <v>1.34953364763801</v>
      </c>
      <c r="J220">
        <v>1.9858336299707</v>
      </c>
      <c r="K220">
        <v>0.79757508084492001</v>
      </c>
      <c r="L220">
        <v>1.22590101099774</v>
      </c>
      <c r="M220">
        <v>1.81363546822076</v>
      </c>
      <c r="N220">
        <v>2.2790033571134298</v>
      </c>
      <c r="O220">
        <v>0.96514364995161595</v>
      </c>
      <c r="P220">
        <v>9.6003381251801301E-2</v>
      </c>
      <c r="Q220">
        <v>1.5697447751533899</v>
      </c>
      <c r="R220">
        <v>1.83108234505697</v>
      </c>
      <c r="S220">
        <v>2.2021996455028501</v>
      </c>
      <c r="T220">
        <v>-1.2229589551450399</v>
      </c>
      <c r="U220">
        <v>1.09141363439616</v>
      </c>
      <c r="V220">
        <v>3.8330415162673401</v>
      </c>
      <c r="W220">
        <v>1.0801629671034501</v>
      </c>
      <c r="X220" t="s">
        <v>24</v>
      </c>
    </row>
    <row r="221" spans="1:24" x14ac:dyDescent="0.35">
      <c r="A221" t="s">
        <v>80</v>
      </c>
      <c r="B221" t="s">
        <v>101</v>
      </c>
      <c r="C221">
        <v>900</v>
      </c>
      <c r="D221">
        <v>2.20044790900692</v>
      </c>
      <c r="E221">
        <v>1.73152575835346</v>
      </c>
      <c r="F221">
        <v>1.6876986937835201</v>
      </c>
      <c r="G221">
        <v>1.63576815450499</v>
      </c>
      <c r="H221">
        <v>1.7044617754</v>
      </c>
      <c r="I221">
        <v>1.63130499251278</v>
      </c>
      <c r="J221">
        <v>2.0008926893690702</v>
      </c>
      <c r="K221">
        <v>1.1291089654016599</v>
      </c>
      <c r="L221">
        <v>1.1777107704109899</v>
      </c>
      <c r="M221">
        <v>1.81363546822076</v>
      </c>
      <c r="N221">
        <v>2.2313881288038</v>
      </c>
      <c r="O221">
        <v>0.96514364995161595</v>
      </c>
      <c r="P221">
        <v>9.6003381251801301E-2</v>
      </c>
      <c r="Q221">
        <v>1.6753978042689199</v>
      </c>
      <c r="R221">
        <v>1.83108234505697</v>
      </c>
      <c r="S221">
        <v>2.2021996455028501</v>
      </c>
      <c r="T221">
        <v>-1.2229589551450399</v>
      </c>
      <c r="U221">
        <v>0.58761447455280302</v>
      </c>
      <c r="V221">
        <v>2.58886405504412</v>
      </c>
      <c r="W221">
        <v>1.11521967008464</v>
      </c>
      <c r="X221">
        <v>2.33861474174837</v>
      </c>
    </row>
    <row r="222" spans="1:24" x14ac:dyDescent="0.35">
      <c r="A222" t="s">
        <v>80</v>
      </c>
      <c r="B222" t="s">
        <v>101</v>
      </c>
      <c r="C222">
        <v>1000</v>
      </c>
      <c r="D222">
        <v>2.20044790900692</v>
      </c>
      <c r="E222">
        <v>2.29871461955954</v>
      </c>
      <c r="F222">
        <v>2.6264579454119299</v>
      </c>
      <c r="G222">
        <v>1.54173068443901</v>
      </c>
      <c r="H222">
        <v>1.92464204215456</v>
      </c>
      <c r="I222">
        <v>1.7726463853157099</v>
      </c>
      <c r="J222">
        <v>2.0021652859379402</v>
      </c>
      <c r="K222">
        <v>1.16226235385734</v>
      </c>
      <c r="L222">
        <v>1.2981863718778801</v>
      </c>
      <c r="M222">
        <v>1.81363546822076</v>
      </c>
      <c r="N222">
        <v>2.3504261995778601</v>
      </c>
      <c r="O222">
        <v>0.96514364995161595</v>
      </c>
      <c r="P222">
        <v>9.6003381251801301E-2</v>
      </c>
      <c r="Q222">
        <v>1.7810508333844599</v>
      </c>
      <c r="R222">
        <v>1.83108234505697</v>
      </c>
      <c r="S222">
        <v>2.2021996455028501</v>
      </c>
      <c r="T222">
        <v>-1.2229589551450399</v>
      </c>
      <c r="U222">
        <v>0.72317599870871596</v>
      </c>
      <c r="V222">
        <v>3.5047842159225699</v>
      </c>
      <c r="W222">
        <v>1.1502763730658301</v>
      </c>
      <c r="X222">
        <v>1.8491381513329701</v>
      </c>
    </row>
    <row r="223" spans="1:24" x14ac:dyDescent="0.35">
      <c r="A223" t="s">
        <v>80</v>
      </c>
      <c r="B223" t="s">
        <v>102</v>
      </c>
      <c r="C223">
        <v>1100</v>
      </c>
      <c r="D223">
        <v>1.7394408912385799</v>
      </c>
      <c r="E223">
        <v>2.29871461955954</v>
      </c>
      <c r="F223">
        <v>2.6264579454119299</v>
      </c>
      <c r="G223">
        <v>1.54173068443901</v>
      </c>
      <c r="H223">
        <v>1.55820227699461</v>
      </c>
      <c r="I223">
        <v>1.51771278019565</v>
      </c>
      <c r="J223">
        <v>2.0021652859379402</v>
      </c>
      <c r="K223">
        <v>1.1954157423130101</v>
      </c>
      <c r="L223">
        <v>1.2981863718778801</v>
      </c>
      <c r="M223">
        <v>1.81363546822076</v>
      </c>
      <c r="N223">
        <v>2.3504261995778601</v>
      </c>
      <c r="O223">
        <v>0.96514364995161595</v>
      </c>
      <c r="P223">
        <v>9.6003381251801301E-2</v>
      </c>
      <c r="Q223">
        <v>1.7810508333844599</v>
      </c>
      <c r="R223">
        <v>1.83108234505697</v>
      </c>
      <c r="S223">
        <v>2.2021996455028501</v>
      </c>
      <c r="T223">
        <v>-1.2229589551450399</v>
      </c>
      <c r="U223">
        <v>0.81630536437684698</v>
      </c>
      <c r="V223">
        <v>2.1030615378486401</v>
      </c>
      <c r="W223">
        <v>1.18533307604701</v>
      </c>
      <c r="X223">
        <v>2.4365100598314502</v>
      </c>
    </row>
    <row r="224" spans="1:24" x14ac:dyDescent="0.35">
      <c r="A224" t="s">
        <v>80</v>
      </c>
      <c r="B224" t="s">
        <v>103</v>
      </c>
      <c r="C224">
        <v>1200</v>
      </c>
      <c r="D224">
        <v>2.6614549267752698</v>
      </c>
      <c r="E224">
        <v>1.8260572352211399</v>
      </c>
      <c r="F224">
        <v>1.8335869558609099</v>
      </c>
      <c r="G224">
        <v>1.75700353915929</v>
      </c>
      <c r="H224">
        <v>1.8107494099171499</v>
      </c>
      <c r="I224">
        <v>1.8143615580460899</v>
      </c>
      <c r="J224">
        <v>2.0021652859379402</v>
      </c>
      <c r="K224">
        <v>1.2285691307686799</v>
      </c>
      <c r="L224">
        <v>1.20399635618558</v>
      </c>
      <c r="M224">
        <v>1.81363546822076</v>
      </c>
      <c r="N224">
        <v>2.3504261995778601</v>
      </c>
      <c r="O224">
        <v>0.96514364995161595</v>
      </c>
      <c r="P224">
        <v>9.6003381251801301E-2</v>
      </c>
      <c r="Q224">
        <v>1.85148618612816</v>
      </c>
      <c r="R224">
        <v>1.83108234505697</v>
      </c>
      <c r="S224">
        <v>2.2021996455028501</v>
      </c>
      <c r="T224">
        <v>-1.2229589551450399</v>
      </c>
      <c r="U224">
        <v>0.52884411605774495</v>
      </c>
      <c r="V224">
        <v>0.59435806829743598</v>
      </c>
      <c r="W224">
        <v>1.2203897790281999</v>
      </c>
      <c r="X224">
        <v>2.4365100598314502</v>
      </c>
    </row>
    <row r="225" spans="1:24" x14ac:dyDescent="0.35">
      <c r="A225" t="s">
        <v>80</v>
      </c>
      <c r="B225" t="s">
        <v>104</v>
      </c>
      <c r="C225">
        <v>1300</v>
      </c>
      <c r="D225">
        <v>2.6614549267752698</v>
      </c>
      <c r="E225">
        <v>2.7713720038979401</v>
      </c>
      <c r="F225">
        <v>3.5250450669030799</v>
      </c>
      <c r="G225">
        <v>1.9928376136664701</v>
      </c>
      <c r="H225">
        <v>1.6541366398714099</v>
      </c>
      <c r="I225">
        <v>1.9023538432110101</v>
      </c>
      <c r="J225">
        <v>2.0021652859379402</v>
      </c>
      <c r="K225">
        <v>1.26172251922436</v>
      </c>
      <c r="L225">
        <v>1.32228149217125</v>
      </c>
      <c r="M225">
        <v>1.81363546822076</v>
      </c>
      <c r="N225">
        <v>2.3266185854230499</v>
      </c>
      <c r="O225">
        <v>0.96514364995161595</v>
      </c>
      <c r="P225">
        <v>9.6003381251801301E-2</v>
      </c>
      <c r="Q225">
        <v>1.87789944340704</v>
      </c>
      <c r="R225">
        <v>1.83108234505697</v>
      </c>
      <c r="S225">
        <v>2.2021996455028501</v>
      </c>
      <c r="T225">
        <v>-1.2229589551450399</v>
      </c>
      <c r="U225">
        <v>0.76770368439032299</v>
      </c>
      <c r="V225">
        <v>0.65470620707948401</v>
      </c>
      <c r="W225">
        <v>1.25544648200938</v>
      </c>
      <c r="X225">
        <v>1.94703346941605</v>
      </c>
    </row>
    <row r="226" spans="1:24" x14ac:dyDescent="0.35">
      <c r="A226" t="s">
        <v>80</v>
      </c>
      <c r="B226" t="s">
        <v>105</v>
      </c>
      <c r="C226">
        <v>1400</v>
      </c>
      <c r="D226">
        <v>2.2926493125605898</v>
      </c>
      <c r="E226">
        <v>2.7713720038979401</v>
      </c>
      <c r="F226">
        <v>3.5250450669030799</v>
      </c>
      <c r="G226">
        <v>1.85104100922528</v>
      </c>
      <c r="H226">
        <v>1.51797587100938</v>
      </c>
      <c r="I226">
        <v>1.9023538432110101</v>
      </c>
      <c r="J226">
        <v>2.0021652859379402</v>
      </c>
      <c r="K226">
        <v>1.29487590768003</v>
      </c>
      <c r="L226">
        <v>1.32228149217125</v>
      </c>
      <c r="M226">
        <v>1.81363546822076</v>
      </c>
      <c r="N226">
        <v>2.3504261995778601</v>
      </c>
      <c r="O226">
        <v>0.96514364995161595</v>
      </c>
      <c r="P226">
        <v>9.6003381251801301E-2</v>
      </c>
      <c r="Q226">
        <v>1.86909502431408</v>
      </c>
      <c r="R226">
        <v>1.83108234505697</v>
      </c>
      <c r="S226">
        <v>2.2021996455028501</v>
      </c>
      <c r="T226">
        <v>-1.2229589551450399</v>
      </c>
      <c r="U226">
        <v>0.91636480890409799</v>
      </c>
      <c r="V226">
        <v>-0.43156029099738002</v>
      </c>
      <c r="W226">
        <v>1.2905031849905699</v>
      </c>
      <c r="X226">
        <v>2.9259866502468599</v>
      </c>
    </row>
    <row r="227" spans="1:24" x14ac:dyDescent="0.35">
      <c r="A227" t="s">
        <v>106</v>
      </c>
      <c r="B227" t="s">
        <v>107</v>
      </c>
      <c r="C227">
        <v>-200</v>
      </c>
      <c r="D227">
        <v>-0.93439981181782406</v>
      </c>
      <c r="E227">
        <v>-0.91535559394158805</v>
      </c>
      <c r="F227">
        <v>-0.68034266167552704</v>
      </c>
      <c r="G227">
        <v>-1.35214202386716</v>
      </c>
      <c r="H227">
        <v>-1.35800671488489</v>
      </c>
      <c r="I227">
        <v>-2.1099805837690502</v>
      </c>
      <c r="J227">
        <v>-7.1996380648190902E-2</v>
      </c>
      <c r="K227">
        <v>-0.23017996128097901</v>
      </c>
      <c r="L227">
        <v>2.1144996328874101E-2</v>
      </c>
      <c r="M227">
        <v>-0.216694932612292</v>
      </c>
      <c r="N227">
        <v>-0.48267988484468999</v>
      </c>
      <c r="O227">
        <v>-0.30857628322459302</v>
      </c>
      <c r="P227">
        <v>9.6003381251801301E-2</v>
      </c>
      <c r="Q227">
        <v>-0.67538209355182599</v>
      </c>
      <c r="R227">
        <v>0.62019787310542196</v>
      </c>
      <c r="S227">
        <v>-0.48853003783492999</v>
      </c>
      <c r="T227">
        <v>-5.02434870220261E-2</v>
      </c>
      <c r="U227">
        <v>-0.83929292614894702</v>
      </c>
      <c r="V227">
        <v>-0.43156029099738002</v>
      </c>
      <c r="W227">
        <v>0.72959593729160099</v>
      </c>
      <c r="X227" t="s">
        <v>24</v>
      </c>
    </row>
    <row r="228" spans="1:24" x14ac:dyDescent="0.35">
      <c r="A228" t="s">
        <v>106</v>
      </c>
      <c r="B228" t="s">
        <v>107</v>
      </c>
      <c r="C228">
        <v>-100</v>
      </c>
      <c r="D228">
        <v>-0.93439981181782406</v>
      </c>
      <c r="E228">
        <v>-0.91535559394158805</v>
      </c>
      <c r="F228">
        <v>-0.68034266167552704</v>
      </c>
      <c r="G228">
        <v>-1.35214202386716</v>
      </c>
      <c r="H228">
        <v>-1.35800671488489</v>
      </c>
      <c r="I228">
        <v>-2.1099805837690502</v>
      </c>
      <c r="J228">
        <v>-6.6877234794489399E-2</v>
      </c>
      <c r="K228">
        <v>-0.197026572825305</v>
      </c>
      <c r="L228">
        <v>2.1144996328874101E-2</v>
      </c>
      <c r="M228">
        <v>-0.216694932612292</v>
      </c>
      <c r="N228">
        <v>-0.48267988484468999</v>
      </c>
      <c r="O228">
        <v>-0.30857628322459302</v>
      </c>
      <c r="P228">
        <v>9.6003381251801301E-2</v>
      </c>
      <c r="Q228">
        <v>-0.67538209355182599</v>
      </c>
      <c r="R228">
        <v>0.62019787310542196</v>
      </c>
      <c r="S228">
        <v>-0.48853003783492999</v>
      </c>
      <c r="T228">
        <v>-5.02434870220261E-2</v>
      </c>
      <c r="U228">
        <v>-0.97476947833849503</v>
      </c>
      <c r="V228">
        <v>-0.43156029099738002</v>
      </c>
      <c r="W228">
        <v>0.76465264027278601</v>
      </c>
      <c r="X228">
        <v>-0.89193075499329699</v>
      </c>
    </row>
    <row r="229" spans="1:24" x14ac:dyDescent="0.35">
      <c r="A229" t="s">
        <v>106</v>
      </c>
      <c r="B229" t="s">
        <v>108</v>
      </c>
      <c r="C229">
        <v>0</v>
      </c>
      <c r="D229">
        <v>-0.51949349582631299</v>
      </c>
      <c r="E229">
        <v>-0.91535559394158805</v>
      </c>
      <c r="F229">
        <v>-0.68034266167552704</v>
      </c>
      <c r="G229">
        <v>-1.35214202386716</v>
      </c>
      <c r="H229">
        <v>-1.35800671488489</v>
      </c>
      <c r="I229">
        <v>-2.1099805837690502</v>
      </c>
      <c r="J229">
        <v>-6.1758088940787902E-2</v>
      </c>
      <c r="K229">
        <v>-0.163873184369631</v>
      </c>
      <c r="L229">
        <v>2.1144996328874101E-2</v>
      </c>
      <c r="M229">
        <v>-0.216694932612292</v>
      </c>
      <c r="N229">
        <v>-0.48267988484468999</v>
      </c>
      <c r="O229">
        <v>-0.30857628322459302</v>
      </c>
      <c r="P229">
        <v>9.6003381251801301E-2</v>
      </c>
      <c r="Q229">
        <v>-0.67538209355182599</v>
      </c>
      <c r="R229">
        <v>0.62019787310542196</v>
      </c>
      <c r="S229">
        <v>-0.48853003783492999</v>
      </c>
      <c r="T229">
        <v>-5.02434870220261E-2</v>
      </c>
      <c r="U229">
        <v>-0.90573031911802604</v>
      </c>
      <c r="V229">
        <v>-0.43156029099738002</v>
      </c>
      <c r="W229">
        <v>0.79970934325397203</v>
      </c>
      <c r="X229">
        <v>-0.89193075499329699</v>
      </c>
    </row>
    <row r="230" spans="1:24" x14ac:dyDescent="0.35">
      <c r="A230" t="s">
        <v>106</v>
      </c>
      <c r="B230" t="s">
        <v>108</v>
      </c>
      <c r="C230">
        <v>100</v>
      </c>
      <c r="D230">
        <v>-0.51949349582631299</v>
      </c>
      <c r="E230">
        <v>-0.48996394803702698</v>
      </c>
      <c r="F230">
        <v>-0.52335420574442504</v>
      </c>
      <c r="G230">
        <v>-0.381783366932827</v>
      </c>
      <c r="H230">
        <v>-0.66435168032110203</v>
      </c>
      <c r="I230">
        <v>-0.54476716439334505</v>
      </c>
      <c r="J230">
        <v>-5.9563124313250899E-2</v>
      </c>
      <c r="K230">
        <v>-0.13071979591395699</v>
      </c>
      <c r="L230">
        <v>-0.12342572543138999</v>
      </c>
      <c r="M230">
        <v>-0.663110338498616</v>
      </c>
      <c r="N230">
        <v>-0.48267988484468999</v>
      </c>
      <c r="O230">
        <v>-0.30857628322459302</v>
      </c>
      <c r="P230">
        <v>9.6003381251801301E-2</v>
      </c>
      <c r="Q230">
        <v>-0.82505721813217303</v>
      </c>
      <c r="R230">
        <v>0.62019787310542196</v>
      </c>
      <c r="S230">
        <v>-0.48853003783492999</v>
      </c>
      <c r="T230">
        <v>0.54888868800637702</v>
      </c>
      <c r="U230">
        <v>-0.92298132891653895</v>
      </c>
      <c r="V230">
        <v>-0.43156029099738002</v>
      </c>
      <c r="W230">
        <v>0.83476604623515704</v>
      </c>
      <c r="X230">
        <v>-0.89193075499329699</v>
      </c>
    </row>
    <row r="231" spans="1:24" x14ac:dyDescent="0.35">
      <c r="A231" t="s">
        <v>106</v>
      </c>
      <c r="B231" t="s">
        <v>108</v>
      </c>
      <c r="C231">
        <v>200</v>
      </c>
      <c r="D231">
        <v>-0.51949349582631299</v>
      </c>
      <c r="E231">
        <v>-0.48996394803702698</v>
      </c>
      <c r="F231">
        <v>-0.52335420574442504</v>
      </c>
      <c r="G231">
        <v>-0.381783366932827</v>
      </c>
      <c r="H231">
        <v>-0.66435168032110203</v>
      </c>
      <c r="I231">
        <v>-0.54476716439334505</v>
      </c>
      <c r="J231">
        <v>-5.7368159685714001E-2</v>
      </c>
      <c r="K231">
        <v>-9.75664074582826E-2</v>
      </c>
      <c r="L231">
        <v>-0.12342572543138999</v>
      </c>
      <c r="M231">
        <v>-0.663110338498616</v>
      </c>
      <c r="N231">
        <v>-0.48267988484468999</v>
      </c>
      <c r="O231">
        <v>-0.30857628322459302</v>
      </c>
      <c r="P231">
        <v>9.6003381251801301E-2</v>
      </c>
      <c r="Q231">
        <v>-0.82505721813217303</v>
      </c>
      <c r="R231">
        <v>0.62019787310542196</v>
      </c>
      <c r="S231">
        <v>-0.48853003783492999</v>
      </c>
      <c r="T231">
        <v>0.54888868800637702</v>
      </c>
      <c r="U231">
        <v>-1.06542181389003</v>
      </c>
      <c r="V231">
        <v>-0.43156029099738002</v>
      </c>
      <c r="W231">
        <v>0.86982274921634195</v>
      </c>
      <c r="X231">
        <v>-0.45140182361943298</v>
      </c>
    </row>
    <row r="232" spans="1:24" x14ac:dyDescent="0.35">
      <c r="A232" t="s">
        <v>106</v>
      </c>
      <c r="B232" t="s">
        <v>109</v>
      </c>
      <c r="C232">
        <v>300</v>
      </c>
      <c r="D232">
        <v>-0.242889285165306</v>
      </c>
      <c r="E232">
        <v>-0.48996394803702698</v>
      </c>
      <c r="F232">
        <v>-0.52335420574442504</v>
      </c>
      <c r="G232">
        <v>-0.381783366932827</v>
      </c>
      <c r="H232">
        <v>-0.66435168032110203</v>
      </c>
      <c r="I232">
        <v>-0.54476716439334505</v>
      </c>
      <c r="J232">
        <v>-5.5173195058174897E-2</v>
      </c>
      <c r="K232">
        <v>-6.4413019002608402E-2</v>
      </c>
      <c r="L232">
        <v>-0.12342572543138999</v>
      </c>
      <c r="M232">
        <v>-0.663110338498616</v>
      </c>
      <c r="N232">
        <v>-0.48267988484468999</v>
      </c>
      <c r="O232">
        <v>-0.30857628322459302</v>
      </c>
      <c r="P232">
        <v>9.6003381251801301E-2</v>
      </c>
      <c r="Q232">
        <v>-0.82505721813217303</v>
      </c>
      <c r="R232">
        <v>1.83108234505697</v>
      </c>
      <c r="S232">
        <v>-0.48853003783492999</v>
      </c>
      <c r="T232">
        <v>0.54888868800637702</v>
      </c>
      <c r="U232">
        <v>-0.90251901778792798</v>
      </c>
      <c r="V232">
        <v>-0.43156029099738002</v>
      </c>
      <c r="W232">
        <v>0.90487945219752797</v>
      </c>
      <c r="X232">
        <v>-0.45140182361943298</v>
      </c>
    </row>
    <row r="233" spans="1:24" x14ac:dyDescent="0.35">
      <c r="A233" t="s">
        <v>106</v>
      </c>
      <c r="B233" t="s">
        <v>109</v>
      </c>
      <c r="C233">
        <v>400</v>
      </c>
      <c r="D233">
        <v>-0.242889285165306</v>
      </c>
      <c r="E233">
        <v>-0.20636951743398699</v>
      </c>
      <c r="F233">
        <v>-0.37112297575062902</v>
      </c>
      <c r="G233">
        <v>0.37330243528121398</v>
      </c>
      <c r="H233">
        <v>-6.9658677876413305E-2</v>
      </c>
      <c r="I233">
        <v>-0.51427763302122698</v>
      </c>
      <c r="J233">
        <v>-5.2978230430637999E-2</v>
      </c>
      <c r="K233">
        <v>-3.1259630546934203E-2</v>
      </c>
      <c r="L233">
        <v>0.38257180072953501</v>
      </c>
      <c r="M233">
        <v>-0.663110338498616</v>
      </c>
      <c r="N233">
        <v>-0.48267988484468999</v>
      </c>
      <c r="O233">
        <v>-0.30857628322459302</v>
      </c>
      <c r="P233">
        <v>9.6003381251801301E-2</v>
      </c>
      <c r="Q233">
        <v>-0.75462186538847997</v>
      </c>
      <c r="R233">
        <v>1.83108234505697</v>
      </c>
      <c r="S233">
        <v>-0.48853003783492999</v>
      </c>
      <c r="T233">
        <v>0.69949836840642798</v>
      </c>
      <c r="U233">
        <v>-0.88712060827969696</v>
      </c>
      <c r="V233">
        <v>-0.43156029099738002</v>
      </c>
      <c r="W233">
        <v>0.93993615517871298</v>
      </c>
      <c r="X233">
        <v>-0.45140182361943298</v>
      </c>
    </row>
    <row r="234" spans="1:24" x14ac:dyDescent="0.35">
      <c r="A234" t="s">
        <v>106</v>
      </c>
      <c r="B234" t="s">
        <v>109</v>
      </c>
      <c r="C234">
        <v>500</v>
      </c>
      <c r="D234">
        <v>-0.242889285165306</v>
      </c>
      <c r="E234">
        <v>-0.20636951743398699</v>
      </c>
      <c r="F234">
        <v>-0.37112297575062902</v>
      </c>
      <c r="G234">
        <v>0.37330243528121398</v>
      </c>
      <c r="H234">
        <v>-6.9658677876413305E-2</v>
      </c>
      <c r="I234">
        <v>-0.51427763302122698</v>
      </c>
      <c r="J234">
        <v>-5.0783265803101101E-2</v>
      </c>
      <c r="K234">
        <v>1.8937579087399401E-3</v>
      </c>
      <c r="L234">
        <v>0.38257180072953501</v>
      </c>
      <c r="M234">
        <v>-0.663110338498616</v>
      </c>
      <c r="N234">
        <v>-0.48267988484468999</v>
      </c>
      <c r="O234">
        <v>-0.30857628322459302</v>
      </c>
      <c r="P234">
        <v>9.6003381251801301E-2</v>
      </c>
      <c r="Q234">
        <v>-0.75462186538847997</v>
      </c>
      <c r="R234">
        <v>1.83108234505697</v>
      </c>
      <c r="S234">
        <v>-0.48853003783492999</v>
      </c>
      <c r="T234">
        <v>0.69949836840642798</v>
      </c>
      <c r="U234">
        <v>-0.91415206666993598</v>
      </c>
      <c r="V234">
        <v>-0.43156029099738002</v>
      </c>
      <c r="W234">
        <v>0.974992858159898</v>
      </c>
      <c r="X234">
        <v>-0.15771586937019</v>
      </c>
    </row>
    <row r="235" spans="1:24" x14ac:dyDescent="0.35">
      <c r="A235" t="s">
        <v>106</v>
      </c>
      <c r="B235" t="s">
        <v>109</v>
      </c>
      <c r="C235">
        <v>600</v>
      </c>
      <c r="D235">
        <v>-0.242889285165306</v>
      </c>
      <c r="E235">
        <v>-0.20636951743398699</v>
      </c>
      <c r="F235">
        <v>-0.37112297575062902</v>
      </c>
      <c r="G235">
        <v>0.37330243528121398</v>
      </c>
      <c r="H235">
        <v>-6.9658677876413305E-2</v>
      </c>
      <c r="I235">
        <v>-0.51427763302122698</v>
      </c>
      <c r="J235">
        <v>-4.8588301175562003E-2</v>
      </c>
      <c r="K235">
        <v>3.5047146364414097E-2</v>
      </c>
      <c r="L235">
        <v>0.38257180072953501</v>
      </c>
      <c r="M235">
        <v>-0.663110338498616</v>
      </c>
      <c r="N235">
        <v>-0.48267988484468999</v>
      </c>
      <c r="O235">
        <v>-0.30857628322459302</v>
      </c>
      <c r="P235">
        <v>9.6003381251801301E-2</v>
      </c>
      <c r="Q235">
        <v>-0.75462186538847997</v>
      </c>
      <c r="R235">
        <v>1.83108234505697</v>
      </c>
      <c r="S235">
        <v>-0.48853003783492999</v>
      </c>
      <c r="T235">
        <v>0.69949836840642798</v>
      </c>
      <c r="U235">
        <v>-0.91652764892406702</v>
      </c>
      <c r="V235">
        <v>-0.43156029099738002</v>
      </c>
      <c r="W235">
        <v>1.01004956114108</v>
      </c>
      <c r="X235">
        <v>-0.15771586937019</v>
      </c>
    </row>
    <row r="236" spans="1:24" x14ac:dyDescent="0.35">
      <c r="A236" t="s">
        <v>106</v>
      </c>
      <c r="B236" t="s">
        <v>109</v>
      </c>
      <c r="C236">
        <v>700</v>
      </c>
      <c r="D236">
        <v>-0.242889285165306</v>
      </c>
      <c r="E236">
        <v>-0.20636951743398699</v>
      </c>
      <c r="F236">
        <v>-0.37112297575062902</v>
      </c>
      <c r="G236">
        <v>0.37330243528121398</v>
      </c>
      <c r="H236">
        <v>-6.9658677876413305E-2</v>
      </c>
      <c r="I236">
        <v>-0.51427763302122698</v>
      </c>
      <c r="J236">
        <v>-4.6393336548024897E-2</v>
      </c>
      <c r="K236">
        <v>6.8200534820088296E-2</v>
      </c>
      <c r="L236">
        <v>0.38257180072953501</v>
      </c>
      <c r="M236">
        <v>-0.663110338498616</v>
      </c>
      <c r="N236">
        <v>-0.48267988484468999</v>
      </c>
      <c r="O236">
        <v>-0.30857628322459302</v>
      </c>
      <c r="P236">
        <v>9.6003381251801301E-2</v>
      </c>
      <c r="Q236">
        <v>-0.75462186538847997</v>
      </c>
      <c r="R236">
        <v>1.83108234505697</v>
      </c>
      <c r="S236">
        <v>-0.48853003783492999</v>
      </c>
      <c r="T236">
        <v>0.69949836840642798</v>
      </c>
      <c r="U236">
        <v>-0.893793215745734</v>
      </c>
      <c r="V236">
        <v>-0.43156029099738002</v>
      </c>
      <c r="W236">
        <v>1.0451062641222699</v>
      </c>
      <c r="X236">
        <v>-0.15771586937019</v>
      </c>
    </row>
    <row r="237" spans="1:24" x14ac:dyDescent="0.35">
      <c r="A237" t="s">
        <v>106</v>
      </c>
      <c r="B237" t="s">
        <v>110</v>
      </c>
      <c r="C237">
        <v>800</v>
      </c>
      <c r="D237">
        <v>-0.38119139049581002</v>
      </c>
      <c r="E237">
        <v>-0.20636951743398699</v>
      </c>
      <c r="F237">
        <v>-0.37112297575062902</v>
      </c>
      <c r="G237">
        <v>0.37330243528121398</v>
      </c>
      <c r="H237">
        <v>-6.9658677876413305E-2</v>
      </c>
      <c r="I237">
        <v>-0.51427763302122698</v>
      </c>
      <c r="J237">
        <v>-4.4198371920485799E-2</v>
      </c>
      <c r="K237">
        <v>0.101353923275762</v>
      </c>
      <c r="L237">
        <v>0.38257180072953501</v>
      </c>
      <c r="M237">
        <v>-0.663110338498616</v>
      </c>
      <c r="N237">
        <v>-0.48267988484468999</v>
      </c>
      <c r="O237">
        <v>0.96514364995161595</v>
      </c>
      <c r="P237">
        <v>9.6003381251801301E-2</v>
      </c>
      <c r="Q237">
        <v>-0.75462186538847997</v>
      </c>
      <c r="R237">
        <v>1.83108234505697</v>
      </c>
      <c r="S237">
        <v>-0.48853003783492999</v>
      </c>
      <c r="T237">
        <v>0.69949836840642798</v>
      </c>
      <c r="U237">
        <v>-0.85207573958776595</v>
      </c>
      <c r="V237">
        <v>-0.43156029099738002</v>
      </c>
      <c r="W237">
        <v>1.0801629671034501</v>
      </c>
      <c r="X237">
        <v>-0.15771586937019</v>
      </c>
    </row>
    <row r="238" spans="1:24" x14ac:dyDescent="0.35">
      <c r="A238" t="s">
        <v>106</v>
      </c>
      <c r="B238" t="s">
        <v>111</v>
      </c>
      <c r="C238">
        <v>900</v>
      </c>
      <c r="D238">
        <v>0.63302404859454897</v>
      </c>
      <c r="E238">
        <v>-0.34816673273550702</v>
      </c>
      <c r="F238">
        <v>-0.45199581668483302</v>
      </c>
      <c r="G238">
        <v>0.88068235229094904</v>
      </c>
      <c r="H238">
        <v>5.8015598696800501E-2</v>
      </c>
      <c r="I238">
        <v>-0.51427763302122698</v>
      </c>
      <c r="J238">
        <v>-4.2003407292948901E-2</v>
      </c>
      <c r="K238">
        <v>0.13450731173143701</v>
      </c>
      <c r="L238">
        <v>1.2740912515845</v>
      </c>
      <c r="M238">
        <v>0.96791738787755599</v>
      </c>
      <c r="N238">
        <v>-0.50648749899950096</v>
      </c>
      <c r="O238">
        <v>0.96514364995161595</v>
      </c>
      <c r="P238">
        <v>9.6003381251801301E-2</v>
      </c>
      <c r="Q238">
        <v>-0.155921367067091</v>
      </c>
      <c r="R238">
        <v>1.83108234505697</v>
      </c>
      <c r="S238">
        <v>-0.48853003783492999</v>
      </c>
      <c r="T238">
        <v>-0.71378812166996097</v>
      </c>
      <c r="U238">
        <v>-0.89920776607098396</v>
      </c>
      <c r="V238">
        <v>-0.43156029099738002</v>
      </c>
      <c r="W238">
        <v>1.11521967008464</v>
      </c>
      <c r="X238">
        <v>-0.15771586937019</v>
      </c>
    </row>
    <row r="239" spans="1:24" x14ac:dyDescent="0.35">
      <c r="A239" t="s">
        <v>106</v>
      </c>
      <c r="B239" t="s">
        <v>112</v>
      </c>
      <c r="C239">
        <v>1000</v>
      </c>
      <c r="D239">
        <v>0.63302404859454897</v>
      </c>
      <c r="E239">
        <v>0.69167951280897499</v>
      </c>
      <c r="F239">
        <v>0.36201839925421397</v>
      </c>
      <c r="G239">
        <v>0.73037189444268902</v>
      </c>
      <c r="H239">
        <v>1.1760625376267999</v>
      </c>
      <c r="I239">
        <v>1.35124433595268</v>
      </c>
      <c r="J239">
        <v>-3.9808442665412003E-2</v>
      </c>
      <c r="K239">
        <v>0.16766070018711099</v>
      </c>
      <c r="L239">
        <v>0.53517422925425795</v>
      </c>
      <c r="M239">
        <v>0.96791738787755599</v>
      </c>
      <c r="N239">
        <v>-0.50648749899950096</v>
      </c>
      <c r="O239">
        <v>0.96514364995161595</v>
      </c>
      <c r="P239">
        <v>9.6003381251801301E-2</v>
      </c>
      <c r="Q239">
        <v>0.59245425583464595</v>
      </c>
      <c r="R239">
        <v>1.83108234505697</v>
      </c>
      <c r="S239">
        <v>-0.48853003783492999</v>
      </c>
      <c r="T239">
        <v>1.6757529441558801</v>
      </c>
      <c r="U239">
        <v>-0.86442122438348501</v>
      </c>
      <c r="V239">
        <v>-0.43156029099738002</v>
      </c>
      <c r="W239">
        <v>1.1502763730658301</v>
      </c>
      <c r="X239">
        <v>-0.30455884649481202</v>
      </c>
    </row>
    <row r="240" spans="1:24" x14ac:dyDescent="0.35">
      <c r="A240" t="s">
        <v>106</v>
      </c>
      <c r="B240" t="s">
        <v>112</v>
      </c>
      <c r="C240">
        <v>1100</v>
      </c>
      <c r="D240">
        <v>0.63302404859454897</v>
      </c>
      <c r="E240">
        <v>0.69167951280897499</v>
      </c>
      <c r="F240">
        <v>0.36201839925421397</v>
      </c>
      <c r="G240">
        <v>0.73037189444268902</v>
      </c>
      <c r="H240">
        <v>1.2078024513232199</v>
      </c>
      <c r="I240">
        <v>1.35124433595268</v>
      </c>
      <c r="J240">
        <v>-3.9808442665412003E-2</v>
      </c>
      <c r="K240">
        <v>0.20081408864278499</v>
      </c>
      <c r="L240">
        <v>0.65725617207403697</v>
      </c>
      <c r="M240">
        <v>1.51159329666961</v>
      </c>
      <c r="N240">
        <v>1.32669879092097</v>
      </c>
      <c r="O240">
        <v>0.96514364995161595</v>
      </c>
      <c r="P240">
        <v>9.6003381251801301E-2</v>
      </c>
      <c r="Q240">
        <v>0.63647635129945401</v>
      </c>
      <c r="R240">
        <v>1.83108234505697</v>
      </c>
      <c r="S240">
        <v>0.63437290088083598</v>
      </c>
      <c r="T240">
        <v>-1.2229589551450399</v>
      </c>
      <c r="U240">
        <v>-0.83784439935689903</v>
      </c>
      <c r="V240">
        <v>-0.43156029099738002</v>
      </c>
      <c r="W240">
        <v>1.18533307604701</v>
      </c>
      <c r="X240">
        <v>0.77228965241907799</v>
      </c>
    </row>
    <row r="241" spans="1:24" x14ac:dyDescent="0.35">
      <c r="A241" t="s">
        <v>106</v>
      </c>
      <c r="B241" t="s">
        <v>113</v>
      </c>
      <c r="C241">
        <v>1200</v>
      </c>
      <c r="D241">
        <v>0.817426855701887</v>
      </c>
      <c r="E241">
        <v>0.69167951280897499</v>
      </c>
      <c r="F241">
        <v>0.36201839925421397</v>
      </c>
      <c r="G241">
        <v>0.73037189444268902</v>
      </c>
      <c r="H241">
        <v>1.2078024513232199</v>
      </c>
      <c r="I241">
        <v>1.35124433595268</v>
      </c>
      <c r="J241">
        <v>-3.9808442665412003E-2</v>
      </c>
      <c r="K241">
        <v>0.233967477098459</v>
      </c>
      <c r="L241">
        <v>0.65725617207403697</v>
      </c>
      <c r="M241">
        <v>1.51159329666961</v>
      </c>
      <c r="N241">
        <v>1.32669879092097</v>
      </c>
      <c r="O241">
        <v>0.96514364995161595</v>
      </c>
      <c r="P241">
        <v>9.6003381251801301E-2</v>
      </c>
      <c r="Q241">
        <v>0.63647635129945401</v>
      </c>
      <c r="R241">
        <v>1.83108234505697</v>
      </c>
      <c r="S241">
        <v>0.63437290088083598</v>
      </c>
      <c r="T241">
        <v>-1.2229589551450399</v>
      </c>
      <c r="U241">
        <v>-0.85691811996241196</v>
      </c>
      <c r="V241">
        <v>-0.43156029099738002</v>
      </c>
      <c r="W241">
        <v>1.2203897790281999</v>
      </c>
      <c r="X241">
        <v>0.77228965241907799</v>
      </c>
    </row>
    <row r="242" spans="1:24" x14ac:dyDescent="0.35">
      <c r="A242" t="s">
        <v>106</v>
      </c>
      <c r="B242" t="s">
        <v>113</v>
      </c>
      <c r="C242">
        <v>1300</v>
      </c>
      <c r="D242">
        <v>0.817426855701887</v>
      </c>
      <c r="E242">
        <v>0.88074246654433597</v>
      </c>
      <c r="F242">
        <v>0.56499337257927595</v>
      </c>
      <c r="G242">
        <v>0.65112265785642198</v>
      </c>
      <c r="H242">
        <v>1.59368448172087</v>
      </c>
      <c r="I242">
        <v>1.8530413563572901</v>
      </c>
      <c r="J242">
        <v>-3.9808442665412003E-2</v>
      </c>
      <c r="K242">
        <v>0.267120865554133</v>
      </c>
      <c r="L242">
        <v>1.34293445242272</v>
      </c>
      <c r="M242">
        <v>1.51159329666961</v>
      </c>
      <c r="N242">
        <v>1.5647749324690901</v>
      </c>
      <c r="O242">
        <v>0.96514364995161595</v>
      </c>
      <c r="P242">
        <v>9.6003381251801301E-2</v>
      </c>
      <c r="Q242">
        <v>0.78615147587980205</v>
      </c>
      <c r="R242">
        <v>1.83108234505697</v>
      </c>
      <c r="S242">
        <v>0.63437290088083598</v>
      </c>
      <c r="T242">
        <v>-1.2229589551450399</v>
      </c>
      <c r="U242">
        <v>-0.81986313737341998</v>
      </c>
      <c r="V242">
        <v>-0.43156029099738002</v>
      </c>
      <c r="W242">
        <v>1.25544648200938</v>
      </c>
      <c r="X242">
        <v>0.77228965241907799</v>
      </c>
    </row>
    <row r="243" spans="1:24" x14ac:dyDescent="0.35">
      <c r="A243" t="s">
        <v>106</v>
      </c>
      <c r="B243" t="s">
        <v>114</v>
      </c>
      <c r="C243">
        <v>1400</v>
      </c>
      <c r="D243">
        <v>1.09403106636289</v>
      </c>
      <c r="E243">
        <v>0.88074246654433597</v>
      </c>
      <c r="F243">
        <v>0.56499337257927595</v>
      </c>
      <c r="G243">
        <v>0.65112265785642198</v>
      </c>
      <c r="H243">
        <v>1.59368448172087</v>
      </c>
      <c r="I243">
        <v>1.8530413563572901</v>
      </c>
      <c r="J243">
        <v>-3.9808442665412003E-2</v>
      </c>
      <c r="K243">
        <v>0.30027425400980801</v>
      </c>
      <c r="L243">
        <v>1.34293445242272</v>
      </c>
      <c r="M243">
        <v>1.51159329666961</v>
      </c>
      <c r="N243">
        <v>1.5647749324690901</v>
      </c>
      <c r="O243">
        <v>0.96514364995161595</v>
      </c>
      <c r="P243">
        <v>9.6003381251801301E-2</v>
      </c>
      <c r="Q243">
        <v>0.78615147587980205</v>
      </c>
      <c r="R243">
        <v>1.83108234505697</v>
      </c>
      <c r="S243">
        <v>0.63437290088083598</v>
      </c>
      <c r="T243">
        <v>-1.2229589551450399</v>
      </c>
      <c r="U243">
        <v>-0.83849730906569497</v>
      </c>
      <c r="V243">
        <v>-0.43156029099738002</v>
      </c>
      <c r="W243">
        <v>1.2905031849905699</v>
      </c>
      <c r="X243">
        <v>0.96808028858523998</v>
      </c>
    </row>
    <row r="244" spans="1:24" x14ac:dyDescent="0.35">
      <c r="A244" t="s">
        <v>106</v>
      </c>
      <c r="B244" t="s">
        <v>115</v>
      </c>
      <c r="C244">
        <v>1500</v>
      </c>
      <c r="D244">
        <v>1.2784338734702301</v>
      </c>
      <c r="E244">
        <v>1.16433689714738</v>
      </c>
      <c r="F244">
        <v>0.901170672148908</v>
      </c>
      <c r="G244">
        <v>1.24962362214956</v>
      </c>
      <c r="H244">
        <v>1.59368448172087</v>
      </c>
      <c r="I244">
        <v>1.5272030329150601</v>
      </c>
      <c r="J244">
        <v>-3.9808442665412003E-2</v>
      </c>
      <c r="K244">
        <v>0.33342764246548201</v>
      </c>
      <c r="L244">
        <v>1.06928272909079</v>
      </c>
      <c r="M244">
        <v>1.51159329666961</v>
      </c>
      <c r="N244">
        <v>1.8028510740171999</v>
      </c>
      <c r="O244">
        <v>0.96514364995161595</v>
      </c>
      <c r="P244">
        <v>9.6003381251801301E-2</v>
      </c>
      <c r="Q244">
        <v>0.38995261669652898</v>
      </c>
      <c r="R244">
        <v>1.83108234505697</v>
      </c>
      <c r="S244">
        <v>1.0157361630861901</v>
      </c>
      <c r="T244">
        <v>-1.2229589551450399</v>
      </c>
      <c r="U244">
        <v>-0.80770317713153705</v>
      </c>
      <c r="V244">
        <v>-0.43156029099738002</v>
      </c>
      <c r="W244">
        <v>1.3255598879717501</v>
      </c>
      <c r="X244">
        <v>0.96808028858523998</v>
      </c>
    </row>
    <row r="245" spans="1:24" x14ac:dyDescent="0.35">
      <c r="A245" t="s">
        <v>106</v>
      </c>
      <c r="B245" t="s">
        <v>116</v>
      </c>
      <c r="C245">
        <v>1600</v>
      </c>
      <c r="D245">
        <v>0.17201703082620401</v>
      </c>
      <c r="E245">
        <v>1.3533998508827401</v>
      </c>
      <c r="F245">
        <v>1.14643209825002</v>
      </c>
      <c r="G245">
        <v>1.5589339469358301</v>
      </c>
      <c r="H245">
        <v>1.4166134233702501</v>
      </c>
      <c r="I245">
        <v>1.4275373835021301</v>
      </c>
      <c r="J245">
        <v>2.27935145040963E-2</v>
      </c>
      <c r="K245">
        <v>0.36658103092115601</v>
      </c>
      <c r="L245">
        <v>1.4090239252274099</v>
      </c>
      <c r="M245">
        <v>1.51159329666961</v>
      </c>
      <c r="N245">
        <v>1.8028510740171999</v>
      </c>
      <c r="O245">
        <v>0.96514364995161595</v>
      </c>
      <c r="P245">
        <v>9.6003381251801301E-2</v>
      </c>
      <c r="Q245">
        <v>1.48170058422377</v>
      </c>
      <c r="R245">
        <v>1.83108234505697</v>
      </c>
      <c r="S245">
        <v>2.2021996455028501</v>
      </c>
      <c r="T245">
        <v>-1.2229589551450399</v>
      </c>
      <c r="U245">
        <v>-0.47397486584313803</v>
      </c>
      <c r="V245">
        <v>-0.43156029099738002</v>
      </c>
      <c r="W245">
        <v>1.36061659095294</v>
      </c>
      <c r="X245">
        <v>1.26176624283448</v>
      </c>
    </row>
    <row r="246" spans="1:24" x14ac:dyDescent="0.35">
      <c r="A246" t="s">
        <v>106</v>
      </c>
      <c r="B246" t="s">
        <v>117</v>
      </c>
      <c r="C246">
        <v>1700</v>
      </c>
      <c r="D246">
        <v>1.09403106636289</v>
      </c>
      <c r="E246">
        <v>0.21902212847057401</v>
      </c>
      <c r="F246">
        <v>-7.1417741700343498E-2</v>
      </c>
      <c r="G246">
        <v>0.56514698960367704</v>
      </c>
      <c r="H246">
        <v>1.3493913049475701</v>
      </c>
      <c r="I246">
        <v>1.2215368780573801</v>
      </c>
      <c r="J246">
        <v>8.5395471673602105E-2</v>
      </c>
      <c r="K246">
        <v>0.39973441937683002</v>
      </c>
      <c r="L246">
        <v>-1.1354207777532399</v>
      </c>
      <c r="M246">
        <v>1.38243891389859E-3</v>
      </c>
      <c r="N246">
        <v>-0.29221897160619897</v>
      </c>
      <c r="O246">
        <v>0.56275341041912097</v>
      </c>
      <c r="P246">
        <v>9.6003381251801301E-2</v>
      </c>
      <c r="Q246">
        <v>1.25278568780677</v>
      </c>
      <c r="R246">
        <v>1.83108234505697</v>
      </c>
      <c r="S246">
        <v>2.2021996455028501</v>
      </c>
      <c r="T246">
        <v>1.6757529441558801</v>
      </c>
      <c r="U246">
        <v>-0.39716263315336398</v>
      </c>
      <c r="V246">
        <v>-0.43156029099738002</v>
      </c>
      <c r="W246">
        <v>1.3956732939341201</v>
      </c>
      <c r="X246">
        <v>1.4575568790006399</v>
      </c>
    </row>
    <row r="247" spans="1:24" x14ac:dyDescent="0.35">
      <c r="A247" t="s">
        <v>406</v>
      </c>
      <c r="B247" t="s">
        <v>407</v>
      </c>
      <c r="C247">
        <v>1600</v>
      </c>
      <c r="D247">
        <v>0.72522545214821799</v>
      </c>
      <c r="E247">
        <v>0.78621098967665604</v>
      </c>
      <c r="F247">
        <v>0.46139156327794201</v>
      </c>
      <c r="G247">
        <v>0.328175256923318</v>
      </c>
      <c r="H247">
        <v>0.87472498757290196</v>
      </c>
      <c r="I247">
        <v>0.69950631530971696</v>
      </c>
      <c r="J247">
        <v>6.0300326848132197</v>
      </c>
      <c r="K247">
        <v>3.5047146364414097E-2</v>
      </c>
      <c r="L247">
        <v>-0.63599464803596395</v>
      </c>
      <c r="M247">
        <v>0.60546678201618498</v>
      </c>
      <c r="N247">
        <v>-0.268411357451388</v>
      </c>
      <c r="O247">
        <v>0.96514364995161595</v>
      </c>
      <c r="P247">
        <v>-10.4083665840494</v>
      </c>
      <c r="Q247">
        <v>2.8971433885103301E-2</v>
      </c>
      <c r="R247">
        <v>1.83108234505697</v>
      </c>
      <c r="S247">
        <v>1.5242205126933299</v>
      </c>
      <c r="T247">
        <v>1.6757529441558801</v>
      </c>
      <c r="U247">
        <v>-0.49829594566285002</v>
      </c>
      <c r="V247">
        <v>-0.43156029099738002</v>
      </c>
      <c r="W247">
        <v>1.36061659095294</v>
      </c>
      <c r="X247" t="s">
        <v>24</v>
      </c>
    </row>
    <row r="248" spans="1:24" x14ac:dyDescent="0.35">
      <c r="A248" t="s">
        <v>406</v>
      </c>
      <c r="B248" t="s">
        <v>408</v>
      </c>
      <c r="C248">
        <v>1700</v>
      </c>
      <c r="D248">
        <v>1.4628366805775701</v>
      </c>
      <c r="E248">
        <v>0.78621098967665604</v>
      </c>
      <c r="F248">
        <v>0.46139156327794201</v>
      </c>
      <c r="G248">
        <v>0.328175256923318</v>
      </c>
      <c r="H248">
        <v>0.87472498757290196</v>
      </c>
      <c r="I248">
        <v>0.69950631530971696</v>
      </c>
      <c r="J248">
        <v>5.9702101692615601</v>
      </c>
      <c r="K248">
        <v>6.8200534820088296E-2</v>
      </c>
      <c r="L248">
        <v>-0.63599464803596395</v>
      </c>
      <c r="M248">
        <v>0.60546678201618498</v>
      </c>
      <c r="N248">
        <v>-0.268411357451388</v>
      </c>
      <c r="O248">
        <v>0.96514364995161595</v>
      </c>
      <c r="P248">
        <v>-10.4083665840494</v>
      </c>
      <c r="Q248">
        <v>0.59245425583464595</v>
      </c>
      <c r="R248">
        <v>1.83108234505697</v>
      </c>
      <c r="S248">
        <v>1.5242205126933299</v>
      </c>
      <c r="T248">
        <v>1.6757529441558801</v>
      </c>
      <c r="U248">
        <v>-0.63400286472831402</v>
      </c>
      <c r="V248">
        <v>-0.43156029099738002</v>
      </c>
      <c r="W248">
        <v>1.3956732939341201</v>
      </c>
      <c r="X248">
        <v>0.87018497050215904</v>
      </c>
    </row>
    <row r="249" spans="1:24" x14ac:dyDescent="0.35">
      <c r="A249" t="s">
        <v>118</v>
      </c>
      <c r="B249" t="s">
        <v>409</v>
      </c>
      <c r="C249">
        <v>-9000</v>
      </c>
      <c r="D249">
        <v>-0.65779560115681701</v>
      </c>
      <c r="E249">
        <v>-0.63176116333854804</v>
      </c>
      <c r="F249">
        <v>-0.58519814292940497</v>
      </c>
      <c r="G249">
        <v>-0.76760272226523396</v>
      </c>
      <c r="H249">
        <v>-0.63715334228296305</v>
      </c>
      <c r="I249">
        <v>-0.355118203767189</v>
      </c>
      <c r="J249">
        <v>-0.98576400514109797</v>
      </c>
      <c r="K249">
        <v>-0.82694095348311403</v>
      </c>
      <c r="L249">
        <v>-1.1354207777532399</v>
      </c>
      <c r="M249">
        <v>-0.65394123076402899</v>
      </c>
      <c r="N249">
        <v>-0.74456364054761504</v>
      </c>
      <c r="O249">
        <v>-1.5822962164008001</v>
      </c>
      <c r="P249">
        <v>9.6003381251801301E-2</v>
      </c>
      <c r="Q249">
        <v>-1.0187544381773299</v>
      </c>
      <c r="R249">
        <v>-0.59068659884613095</v>
      </c>
      <c r="S249">
        <v>-0.53250573929501599</v>
      </c>
      <c r="T249">
        <v>0.45899383135827998</v>
      </c>
      <c r="U249">
        <v>-6.8598802851656093E-2</v>
      </c>
      <c r="V249">
        <v>-0.43156029099738002</v>
      </c>
      <c r="W249">
        <v>-2.3553939250527098</v>
      </c>
      <c r="X249" t="s">
        <v>24</v>
      </c>
    </row>
    <row r="250" spans="1:24" x14ac:dyDescent="0.35">
      <c r="A250" t="s">
        <v>118</v>
      </c>
      <c r="B250" t="s">
        <v>409</v>
      </c>
      <c r="C250">
        <v>-8900</v>
      </c>
      <c r="D250">
        <v>-0.65779560115681701</v>
      </c>
      <c r="E250">
        <v>-0.63176116333854804</v>
      </c>
      <c r="F250">
        <v>-0.58519814292940497</v>
      </c>
      <c r="G250">
        <v>-0.76760272226523396</v>
      </c>
      <c r="H250">
        <v>-0.63715334228296305</v>
      </c>
      <c r="I250">
        <v>-0.355118203767189</v>
      </c>
      <c r="J250">
        <v>-0.97519329276495903</v>
      </c>
      <c r="K250">
        <v>-0.79378756502743997</v>
      </c>
      <c r="L250">
        <v>-1.1354207777532399</v>
      </c>
      <c r="M250">
        <v>-0.65394123076402899</v>
      </c>
      <c r="N250">
        <v>-0.74456364054761504</v>
      </c>
      <c r="O250">
        <v>-1.5822962164008001</v>
      </c>
      <c r="P250">
        <v>9.6003381251801301E-2</v>
      </c>
      <c r="Q250">
        <v>-1.0187544381773299</v>
      </c>
      <c r="R250">
        <v>-0.59068659884613095</v>
      </c>
      <c r="S250">
        <v>-0.53250573929501599</v>
      </c>
      <c r="T250">
        <v>0.45899383135827998</v>
      </c>
      <c r="U250">
        <v>-6.8598802851656093E-2</v>
      </c>
      <c r="V250">
        <v>-0.43156029099738002</v>
      </c>
      <c r="W250">
        <v>-2.3203372220715299</v>
      </c>
      <c r="X250">
        <v>-0.59824480074405395</v>
      </c>
    </row>
    <row r="251" spans="1:24" x14ac:dyDescent="0.35">
      <c r="A251" t="s">
        <v>118</v>
      </c>
      <c r="B251" t="s">
        <v>409</v>
      </c>
      <c r="C251">
        <v>-8800</v>
      </c>
      <c r="D251">
        <v>-0.65779560115681701</v>
      </c>
      <c r="E251">
        <v>-0.63176116333854804</v>
      </c>
      <c r="F251">
        <v>-0.58519814292940497</v>
      </c>
      <c r="G251">
        <v>-0.76760272226523396</v>
      </c>
      <c r="H251">
        <v>-0.63715334228296305</v>
      </c>
      <c r="I251">
        <v>-0.355118203767189</v>
      </c>
      <c r="J251">
        <v>-0.96447173069042003</v>
      </c>
      <c r="K251">
        <v>-0.76063417657176602</v>
      </c>
      <c r="L251">
        <v>-1.1354207777532399</v>
      </c>
      <c r="M251">
        <v>-0.65394123076402899</v>
      </c>
      <c r="N251">
        <v>-0.74456364054761504</v>
      </c>
      <c r="O251">
        <v>-1.5822962164008001</v>
      </c>
      <c r="P251">
        <v>9.6003381251801301E-2</v>
      </c>
      <c r="Q251">
        <v>-1.0187544381773299</v>
      </c>
      <c r="R251">
        <v>-0.59068659884613095</v>
      </c>
      <c r="S251">
        <v>-0.53250573929501599</v>
      </c>
      <c r="T251">
        <v>0.45899383135827998</v>
      </c>
      <c r="U251">
        <v>-6.8598802851656093E-2</v>
      </c>
      <c r="V251">
        <v>-0.43156029099738002</v>
      </c>
      <c r="W251">
        <v>-2.2852805190903398</v>
      </c>
      <c r="X251">
        <v>-0.59824480074405395</v>
      </c>
    </row>
    <row r="252" spans="1:24" x14ac:dyDescent="0.35">
      <c r="A252" t="s">
        <v>118</v>
      </c>
      <c r="B252" t="s">
        <v>409</v>
      </c>
      <c r="C252">
        <v>-8700</v>
      </c>
      <c r="D252">
        <v>-0.65779560115681701</v>
      </c>
      <c r="E252">
        <v>-0.63176116333854804</v>
      </c>
      <c r="F252">
        <v>-0.58519814292940497</v>
      </c>
      <c r="G252">
        <v>-0.76760272226523396</v>
      </c>
      <c r="H252">
        <v>-0.63715334228296305</v>
      </c>
      <c r="I252">
        <v>-0.355118203767189</v>
      </c>
      <c r="J252">
        <v>-0.95359931891748195</v>
      </c>
      <c r="K252">
        <v>-0.72748078811609196</v>
      </c>
      <c r="L252">
        <v>-1.1354207777532399</v>
      </c>
      <c r="M252">
        <v>-0.65394123076402899</v>
      </c>
      <c r="N252">
        <v>-0.74456364054761504</v>
      </c>
      <c r="O252">
        <v>-1.5822962164008001</v>
      </c>
      <c r="P252">
        <v>9.6003381251801301E-2</v>
      </c>
      <c r="Q252">
        <v>-1.0187544381773299</v>
      </c>
      <c r="R252">
        <v>-0.59068659884613095</v>
      </c>
      <c r="S252">
        <v>-0.53250573929501599</v>
      </c>
      <c r="T252">
        <v>0.45899383135827998</v>
      </c>
      <c r="U252">
        <v>-6.8598802851656093E-2</v>
      </c>
      <c r="V252">
        <v>-0.43156029099738002</v>
      </c>
      <c r="W252">
        <v>-2.2502238161091599</v>
      </c>
      <c r="X252">
        <v>-0.59824480074405395</v>
      </c>
    </row>
    <row r="253" spans="1:24" x14ac:dyDescent="0.35">
      <c r="A253" t="s">
        <v>118</v>
      </c>
      <c r="B253" t="s">
        <v>409</v>
      </c>
      <c r="C253">
        <v>-8600</v>
      </c>
      <c r="D253">
        <v>-0.65779560115681701</v>
      </c>
      <c r="E253">
        <v>-0.63176116333854804</v>
      </c>
      <c r="F253">
        <v>-0.58519814292940497</v>
      </c>
      <c r="G253">
        <v>-0.76760272226523396</v>
      </c>
      <c r="H253">
        <v>-0.63715334228296305</v>
      </c>
      <c r="I253">
        <v>-0.355118203767189</v>
      </c>
      <c r="J253">
        <v>-0.94257605744614403</v>
      </c>
      <c r="K253">
        <v>-0.69432739966041801</v>
      </c>
      <c r="L253">
        <v>-1.1354207777532399</v>
      </c>
      <c r="M253">
        <v>-0.65394123076402899</v>
      </c>
      <c r="N253">
        <v>-0.74456364054761504</v>
      </c>
      <c r="O253">
        <v>-1.5822962164008001</v>
      </c>
      <c r="P253">
        <v>9.6003381251801301E-2</v>
      </c>
      <c r="Q253">
        <v>-1.0187544381773299</v>
      </c>
      <c r="R253">
        <v>-0.59068659884613095</v>
      </c>
      <c r="S253">
        <v>-0.53250573929501599</v>
      </c>
      <c r="T253">
        <v>0.45899383135827998</v>
      </c>
      <c r="U253">
        <v>-6.8598802851656093E-2</v>
      </c>
      <c r="V253">
        <v>-0.43156029099738002</v>
      </c>
      <c r="W253">
        <v>-2.2151671131279702</v>
      </c>
      <c r="X253">
        <v>-0.59824480074405395</v>
      </c>
    </row>
    <row r="254" spans="1:24" x14ac:dyDescent="0.35">
      <c r="A254" t="s">
        <v>118</v>
      </c>
      <c r="B254" t="s">
        <v>409</v>
      </c>
      <c r="C254">
        <v>-8500</v>
      </c>
      <c r="D254">
        <v>-0.65779560115681701</v>
      </c>
      <c r="E254">
        <v>-0.63176116333854804</v>
      </c>
      <c r="F254">
        <v>-0.58519814292940497</v>
      </c>
      <c r="G254">
        <v>-0.76760272226523396</v>
      </c>
      <c r="H254">
        <v>-0.63715334228296305</v>
      </c>
      <c r="I254">
        <v>-0.355118203767189</v>
      </c>
      <c r="J254">
        <v>-0.93140194627640704</v>
      </c>
      <c r="K254">
        <v>-0.66117401120474395</v>
      </c>
      <c r="L254">
        <v>-1.1354207777532399</v>
      </c>
      <c r="M254">
        <v>-0.65394123076402899</v>
      </c>
      <c r="N254">
        <v>-0.74456364054761504</v>
      </c>
      <c r="O254">
        <v>-0.81806425649507697</v>
      </c>
      <c r="P254">
        <v>9.6003381251801301E-2</v>
      </c>
      <c r="Q254">
        <v>-1.0187544381773299</v>
      </c>
      <c r="R254">
        <v>-0.59068659884613095</v>
      </c>
      <c r="S254">
        <v>-0.53250573929501599</v>
      </c>
      <c r="T254">
        <v>0.45899383135827998</v>
      </c>
      <c r="U254">
        <v>-6.8598802851656093E-2</v>
      </c>
      <c r="V254">
        <v>-0.43156029099738002</v>
      </c>
      <c r="W254">
        <v>-2.1801104101467899</v>
      </c>
      <c r="X254">
        <v>-0.59824480074405395</v>
      </c>
    </row>
    <row r="255" spans="1:24" x14ac:dyDescent="0.35">
      <c r="A255" t="s">
        <v>118</v>
      </c>
      <c r="B255" t="s">
        <v>409</v>
      </c>
      <c r="C255">
        <v>-8400</v>
      </c>
      <c r="D255">
        <v>-0.65779560115681701</v>
      </c>
      <c r="E255">
        <v>-0.63176116333854804</v>
      </c>
      <c r="F255">
        <v>-0.58519814292940497</v>
      </c>
      <c r="G255">
        <v>-0.76760272226523396</v>
      </c>
      <c r="H255">
        <v>-0.63715334228296305</v>
      </c>
      <c r="I255">
        <v>-0.355118203767189</v>
      </c>
      <c r="J255">
        <v>-0.92007698540826999</v>
      </c>
      <c r="K255">
        <v>-0.628020622749069</v>
      </c>
      <c r="L255">
        <v>-1.1354207777532399</v>
      </c>
      <c r="M255">
        <v>-0.65394123076402899</v>
      </c>
      <c r="N255">
        <v>-0.74456364054761504</v>
      </c>
      <c r="O255">
        <v>-0.81806425649507697</v>
      </c>
      <c r="P255">
        <v>9.6003381251801301E-2</v>
      </c>
      <c r="Q255">
        <v>-1.0187544381773299</v>
      </c>
      <c r="R255">
        <v>-0.59068659884613095</v>
      </c>
      <c r="S255">
        <v>-0.53250573929501599</v>
      </c>
      <c r="T255">
        <v>0.45899383135827998</v>
      </c>
      <c r="U255">
        <v>-6.8598802851656093E-2</v>
      </c>
      <c r="V255">
        <v>-0.43156029099738002</v>
      </c>
      <c r="W255">
        <v>-2.1450537071656002</v>
      </c>
      <c r="X255">
        <v>-0.59824480074405395</v>
      </c>
    </row>
    <row r="256" spans="1:24" x14ac:dyDescent="0.35">
      <c r="A256" t="s">
        <v>118</v>
      </c>
      <c r="B256" t="s">
        <v>409</v>
      </c>
      <c r="C256">
        <v>-8300</v>
      </c>
      <c r="D256">
        <v>-0.65779560115681701</v>
      </c>
      <c r="E256">
        <v>-0.63176116333854804</v>
      </c>
      <c r="F256">
        <v>-0.58519814292940497</v>
      </c>
      <c r="G256">
        <v>-0.76760272226523396</v>
      </c>
      <c r="H256">
        <v>-0.63715334228296305</v>
      </c>
      <c r="I256">
        <v>-0.355118203767189</v>
      </c>
      <c r="J256">
        <v>-0.90860117484173497</v>
      </c>
      <c r="K256">
        <v>-0.59486723429339505</v>
      </c>
      <c r="L256">
        <v>-1.1354207777532399</v>
      </c>
      <c r="M256">
        <v>-0.65394123076402899</v>
      </c>
      <c r="N256">
        <v>-0.74456364054761504</v>
      </c>
      <c r="O256">
        <v>-0.81806425649507697</v>
      </c>
      <c r="P256">
        <v>9.6003381251801301E-2</v>
      </c>
      <c r="Q256">
        <v>-1.0187544381773299</v>
      </c>
      <c r="R256">
        <v>-0.59068659884613095</v>
      </c>
      <c r="S256">
        <v>-0.53250573929501599</v>
      </c>
      <c r="T256">
        <v>0.45899383135827998</v>
      </c>
      <c r="U256">
        <v>-6.8598802851656093E-2</v>
      </c>
      <c r="V256">
        <v>-0.43156029099738002</v>
      </c>
      <c r="W256">
        <v>-2.1099970041844101</v>
      </c>
      <c r="X256">
        <v>-0.59824480074405395</v>
      </c>
    </row>
    <row r="257" spans="1:24" x14ac:dyDescent="0.35">
      <c r="A257" t="s">
        <v>118</v>
      </c>
      <c r="B257" t="s">
        <v>409</v>
      </c>
      <c r="C257">
        <v>-8200</v>
      </c>
      <c r="D257">
        <v>-0.65779560115681701</v>
      </c>
      <c r="E257">
        <v>-0.63176116333854804</v>
      </c>
      <c r="F257">
        <v>-0.58519814292940497</v>
      </c>
      <c r="G257">
        <v>-0.76760272226523396</v>
      </c>
      <c r="H257">
        <v>-0.63715334228296305</v>
      </c>
      <c r="I257">
        <v>-0.355118203767189</v>
      </c>
      <c r="J257">
        <v>-0.896974514576799</v>
      </c>
      <c r="K257">
        <v>-0.56171384583772099</v>
      </c>
      <c r="L257">
        <v>-1.1354207777532399</v>
      </c>
      <c r="M257">
        <v>-0.65394123076402899</v>
      </c>
      <c r="N257">
        <v>-0.74456364054761504</v>
      </c>
      <c r="O257">
        <v>-0.81806425649507697</v>
      </c>
      <c r="P257">
        <v>9.6003381251801301E-2</v>
      </c>
      <c r="Q257">
        <v>-1.0187544381773299</v>
      </c>
      <c r="R257">
        <v>-0.59068659884613095</v>
      </c>
      <c r="S257">
        <v>-0.53250573929501599</v>
      </c>
      <c r="T257">
        <v>0.45899383135827998</v>
      </c>
      <c r="U257">
        <v>-6.8598802851656093E-2</v>
      </c>
      <c r="V257">
        <v>-0.43156029099738002</v>
      </c>
      <c r="W257">
        <v>-2.0749403012032301</v>
      </c>
      <c r="X257">
        <v>-0.59824480074405395</v>
      </c>
    </row>
    <row r="258" spans="1:24" x14ac:dyDescent="0.35">
      <c r="A258" t="s">
        <v>118</v>
      </c>
      <c r="B258" t="s">
        <v>409</v>
      </c>
      <c r="C258">
        <v>-8100</v>
      </c>
      <c r="D258">
        <v>-0.65779560115681701</v>
      </c>
      <c r="E258">
        <v>-0.63176116333854804</v>
      </c>
      <c r="F258">
        <v>-0.58519814292940497</v>
      </c>
      <c r="G258">
        <v>-0.76760272226523396</v>
      </c>
      <c r="H258">
        <v>-0.63715334228296305</v>
      </c>
      <c r="I258">
        <v>-0.355118203767189</v>
      </c>
      <c r="J258">
        <v>-0.88519700461346496</v>
      </c>
      <c r="K258">
        <v>-0.52856045738204704</v>
      </c>
      <c r="L258">
        <v>-1.1354207777532399</v>
      </c>
      <c r="M258">
        <v>-0.65394123076402899</v>
      </c>
      <c r="N258">
        <v>-0.74456364054761504</v>
      </c>
      <c r="O258">
        <v>-0.30857628322459302</v>
      </c>
      <c r="P258">
        <v>9.6003381251801301E-2</v>
      </c>
      <c r="Q258">
        <v>-1.0187544381773299</v>
      </c>
      <c r="R258">
        <v>-0.59068659884613095</v>
      </c>
      <c r="S258">
        <v>-0.53250573929501599</v>
      </c>
      <c r="T258">
        <v>0.45899383135827998</v>
      </c>
      <c r="U258">
        <v>-6.8598802851656093E-2</v>
      </c>
      <c r="V258">
        <v>-0.43156029099738002</v>
      </c>
      <c r="W258">
        <v>-2.03988359822204</v>
      </c>
      <c r="X258">
        <v>-0.59824480074405395</v>
      </c>
    </row>
    <row r="259" spans="1:24" x14ac:dyDescent="0.35">
      <c r="A259" t="s">
        <v>118</v>
      </c>
      <c r="B259" t="s">
        <v>409</v>
      </c>
      <c r="C259">
        <v>-8000</v>
      </c>
      <c r="D259">
        <v>-0.65779560115681701</v>
      </c>
      <c r="E259">
        <v>-0.63176116333854804</v>
      </c>
      <c r="F259">
        <v>-0.58519814292940497</v>
      </c>
      <c r="G259">
        <v>-0.76760272226523396</v>
      </c>
      <c r="H259">
        <v>-0.63715334228296305</v>
      </c>
      <c r="I259">
        <v>-0.355118203767189</v>
      </c>
      <c r="J259">
        <v>-0.87326864495173095</v>
      </c>
      <c r="K259">
        <v>-0.49540706892637298</v>
      </c>
      <c r="L259">
        <v>-1.1354207777532399</v>
      </c>
      <c r="M259">
        <v>-0.65394123076402899</v>
      </c>
      <c r="N259">
        <v>-0.74456364054761504</v>
      </c>
      <c r="O259">
        <v>-0.30857628322459302</v>
      </c>
      <c r="P259">
        <v>9.6003381251801301E-2</v>
      </c>
      <c r="Q259">
        <v>-1.0187544381773299</v>
      </c>
      <c r="R259">
        <v>-0.59068659884613095</v>
      </c>
      <c r="S259">
        <v>-0.53250573929501599</v>
      </c>
      <c r="T259">
        <v>0.45899383135827998</v>
      </c>
      <c r="U259">
        <v>-6.8598802851656093E-2</v>
      </c>
      <c r="V259">
        <v>-0.43156029099738002</v>
      </c>
      <c r="W259">
        <v>-2.0048268952408601</v>
      </c>
      <c r="X259">
        <v>-0.59824480074405395</v>
      </c>
    </row>
    <row r="260" spans="1:24" x14ac:dyDescent="0.35">
      <c r="A260" t="s">
        <v>118</v>
      </c>
      <c r="B260" t="s">
        <v>409</v>
      </c>
      <c r="C260">
        <v>-7900</v>
      </c>
      <c r="D260">
        <v>-0.65779560115681701</v>
      </c>
      <c r="E260">
        <v>-0.63176116333854804</v>
      </c>
      <c r="F260">
        <v>-0.58519814292940497</v>
      </c>
      <c r="G260">
        <v>-0.76760272226523396</v>
      </c>
      <c r="H260">
        <v>-0.63715334228296305</v>
      </c>
      <c r="I260">
        <v>-0.355118203767189</v>
      </c>
      <c r="J260">
        <v>-0.86145903930788503</v>
      </c>
      <c r="K260">
        <v>-0.46225368047069898</v>
      </c>
      <c r="L260">
        <v>-1.1354207777532399</v>
      </c>
      <c r="M260">
        <v>-0.65394123076402899</v>
      </c>
      <c r="N260">
        <v>-0.74456364054761504</v>
      </c>
      <c r="O260">
        <v>-0.30857628322459302</v>
      </c>
      <c r="P260">
        <v>9.6003381251801301E-2</v>
      </c>
      <c r="Q260">
        <v>-1.0187544381773299</v>
      </c>
      <c r="R260">
        <v>-0.59068659884613095</v>
      </c>
      <c r="S260">
        <v>-0.53250573929501599</v>
      </c>
      <c r="T260">
        <v>0.45899383135827998</v>
      </c>
      <c r="U260">
        <v>-6.8598802851656093E-2</v>
      </c>
      <c r="V260">
        <v>-0.43156029099738002</v>
      </c>
      <c r="W260">
        <v>-1.96977019225967</v>
      </c>
      <c r="X260">
        <v>-0.59824480074405395</v>
      </c>
    </row>
    <row r="261" spans="1:24" x14ac:dyDescent="0.35">
      <c r="A261" t="s">
        <v>118</v>
      </c>
      <c r="B261" t="s">
        <v>409</v>
      </c>
      <c r="C261">
        <v>-7800</v>
      </c>
      <c r="D261">
        <v>-0.65779560115681701</v>
      </c>
      <c r="E261">
        <v>-0.63176116333854804</v>
      </c>
      <c r="F261">
        <v>-0.58519814292940497</v>
      </c>
      <c r="G261">
        <v>-0.76760272226523396</v>
      </c>
      <c r="H261">
        <v>-0.63715334228296305</v>
      </c>
      <c r="I261">
        <v>-0.355118203767189</v>
      </c>
      <c r="J261">
        <v>-0.84952426051004803</v>
      </c>
      <c r="K261">
        <v>-0.42910029201502398</v>
      </c>
      <c r="L261">
        <v>-1.1354207777532399</v>
      </c>
      <c r="M261">
        <v>-0.65394123076402899</v>
      </c>
      <c r="N261">
        <v>-0.74456364054761504</v>
      </c>
      <c r="O261">
        <v>-0.30857628322459302</v>
      </c>
      <c r="P261">
        <v>9.6003381251801301E-2</v>
      </c>
      <c r="Q261">
        <v>-1.0187544381773299</v>
      </c>
      <c r="R261">
        <v>-0.59068659884613095</v>
      </c>
      <c r="S261">
        <v>-0.53250573929501599</v>
      </c>
      <c r="T261">
        <v>0.45899383135827998</v>
      </c>
      <c r="U261">
        <v>1.27504841315768</v>
      </c>
      <c r="V261">
        <v>-0.43156029099738002</v>
      </c>
      <c r="W261">
        <v>-1.9347134892784901</v>
      </c>
      <c r="X261">
        <v>-0.59824480074405395</v>
      </c>
    </row>
    <row r="262" spans="1:24" x14ac:dyDescent="0.35">
      <c r="A262" t="s">
        <v>118</v>
      </c>
      <c r="B262" t="s">
        <v>409</v>
      </c>
      <c r="C262">
        <v>-7700</v>
      </c>
      <c r="D262">
        <v>-0.65779560115681701</v>
      </c>
      <c r="E262">
        <v>-0.63176116333854804</v>
      </c>
      <c r="F262">
        <v>-0.58519814292940497</v>
      </c>
      <c r="G262">
        <v>-0.76760272226523396</v>
      </c>
      <c r="H262">
        <v>-0.63715334228296305</v>
      </c>
      <c r="I262">
        <v>-0.355118203767189</v>
      </c>
      <c r="J262">
        <v>-0.83746430855822096</v>
      </c>
      <c r="K262">
        <v>-0.39594690355935003</v>
      </c>
      <c r="L262">
        <v>-1.1354207777532399</v>
      </c>
      <c r="M262">
        <v>-0.65394123076402899</v>
      </c>
      <c r="N262">
        <v>-0.74456364054761504</v>
      </c>
      <c r="O262">
        <v>-0.30857628322459302</v>
      </c>
      <c r="P262">
        <v>9.6003381251801301E-2</v>
      </c>
      <c r="Q262">
        <v>-1.0187544381773299</v>
      </c>
      <c r="R262">
        <v>-0.59068659884613095</v>
      </c>
      <c r="S262">
        <v>-0.53250573929501599</v>
      </c>
      <c r="T262">
        <v>0.45899383135827998</v>
      </c>
      <c r="U262">
        <v>1.27504841315768</v>
      </c>
      <c r="V262">
        <v>-0.43156029099738002</v>
      </c>
      <c r="W262">
        <v>-1.8996567862972999</v>
      </c>
      <c r="X262">
        <v>-0.59824480074405395</v>
      </c>
    </row>
    <row r="263" spans="1:24" x14ac:dyDescent="0.35">
      <c r="A263" t="s">
        <v>118</v>
      </c>
      <c r="B263" t="s">
        <v>409</v>
      </c>
      <c r="C263">
        <v>-7600</v>
      </c>
      <c r="D263">
        <v>-0.65779560115681701</v>
      </c>
      <c r="E263">
        <v>-0.63176116333854804</v>
      </c>
      <c r="F263">
        <v>-0.58519814292940497</v>
      </c>
      <c r="G263">
        <v>-0.76760272226523396</v>
      </c>
      <c r="H263">
        <v>-0.63715334228296305</v>
      </c>
      <c r="I263">
        <v>-0.355118203767189</v>
      </c>
      <c r="J263">
        <v>-0.82527918345240303</v>
      </c>
      <c r="K263">
        <v>-0.36279351510367602</v>
      </c>
      <c r="L263">
        <v>-1.1354207777532399</v>
      </c>
      <c r="M263">
        <v>-0.65394123076402899</v>
      </c>
      <c r="N263">
        <v>-0.74456364054761504</v>
      </c>
      <c r="O263">
        <v>-0.30857628322459302</v>
      </c>
      <c r="P263">
        <v>9.6003381251801301E-2</v>
      </c>
      <c r="Q263">
        <v>-1.0187544381773299</v>
      </c>
      <c r="R263">
        <v>-0.59068659884613095</v>
      </c>
      <c r="S263">
        <v>-0.53250573929501599</v>
      </c>
      <c r="T263">
        <v>0.45899383135827998</v>
      </c>
      <c r="U263">
        <v>1.27504841315768</v>
      </c>
      <c r="V263">
        <v>-0.43156029099738002</v>
      </c>
      <c r="W263">
        <v>-1.86460008331612</v>
      </c>
      <c r="X263">
        <v>-0.59824480074405395</v>
      </c>
    </row>
    <row r="264" spans="1:24" x14ac:dyDescent="0.35">
      <c r="A264" t="s">
        <v>118</v>
      </c>
      <c r="B264" t="s">
        <v>409</v>
      </c>
      <c r="C264">
        <v>-7500</v>
      </c>
      <c r="D264">
        <v>-0.65779560115681701</v>
      </c>
      <c r="E264">
        <v>-0.63176116333854804</v>
      </c>
      <c r="F264">
        <v>-0.58519814292940497</v>
      </c>
      <c r="G264">
        <v>-0.76760272226523396</v>
      </c>
      <c r="H264">
        <v>-0.63715334228296305</v>
      </c>
      <c r="I264">
        <v>-0.355118203767189</v>
      </c>
      <c r="J264">
        <v>-0.81296888519259303</v>
      </c>
      <c r="K264">
        <v>-0.32964012664800202</v>
      </c>
      <c r="L264">
        <v>-1.1354207777532399</v>
      </c>
      <c r="M264">
        <v>-0.65394123076402899</v>
      </c>
      <c r="N264">
        <v>-0.74456364054761504</v>
      </c>
      <c r="O264">
        <v>-0.30857628322459302</v>
      </c>
      <c r="P264">
        <v>9.6003381251801301E-2</v>
      </c>
      <c r="Q264">
        <v>-1.0187544381773299</v>
      </c>
      <c r="R264">
        <v>-0.59068659884613095</v>
      </c>
      <c r="S264">
        <v>-0.53250573929501599</v>
      </c>
      <c r="T264">
        <v>0.45899383135827998</v>
      </c>
      <c r="U264">
        <v>0.90132297867302602</v>
      </c>
      <c r="V264">
        <v>-0.43156029099738002</v>
      </c>
      <c r="W264">
        <v>-1.8295433803349299</v>
      </c>
      <c r="X264">
        <v>-0.59824480074405395</v>
      </c>
    </row>
    <row r="265" spans="1:24" x14ac:dyDescent="0.35">
      <c r="A265" t="s">
        <v>118</v>
      </c>
      <c r="B265" t="s">
        <v>409</v>
      </c>
      <c r="C265">
        <v>-7400</v>
      </c>
      <c r="D265">
        <v>-0.65779560115681701</v>
      </c>
      <c r="E265">
        <v>-0.63176116333854804</v>
      </c>
      <c r="F265">
        <v>-0.58519814292940497</v>
      </c>
      <c r="G265">
        <v>-0.76760272226523396</v>
      </c>
      <c r="H265">
        <v>-0.63715334228296305</v>
      </c>
      <c r="I265">
        <v>-0.355118203767189</v>
      </c>
      <c r="J265">
        <v>-0.80053341377879395</v>
      </c>
      <c r="K265">
        <v>-0.29648673819232801</v>
      </c>
      <c r="L265">
        <v>-1.1354207777532399</v>
      </c>
      <c r="M265">
        <v>-0.65394123076402899</v>
      </c>
      <c r="N265">
        <v>-0.74456364054761504</v>
      </c>
      <c r="O265">
        <v>-0.30857628322459302</v>
      </c>
      <c r="P265">
        <v>9.6003381251801301E-2</v>
      </c>
      <c r="Q265">
        <v>-1.0187544381773299</v>
      </c>
      <c r="R265">
        <v>-0.59068659884613095</v>
      </c>
      <c r="S265">
        <v>-0.53250573929501599</v>
      </c>
      <c r="T265">
        <v>0.45899383135827998</v>
      </c>
      <c r="U265">
        <v>0.90132297867302602</v>
      </c>
      <c r="V265">
        <v>-0.43156029099738002</v>
      </c>
      <c r="W265">
        <v>-1.79448667735375</v>
      </c>
      <c r="X265">
        <v>-0.59824480074405395</v>
      </c>
    </row>
    <row r="266" spans="1:24" x14ac:dyDescent="0.35">
      <c r="A266" t="s">
        <v>118</v>
      </c>
      <c r="B266" t="s">
        <v>409</v>
      </c>
      <c r="C266">
        <v>-7300</v>
      </c>
      <c r="D266">
        <v>-0.65779560115681701</v>
      </c>
      <c r="E266">
        <v>-0.63176116333854804</v>
      </c>
      <c r="F266">
        <v>-0.58519814292940497</v>
      </c>
      <c r="G266">
        <v>-0.76760272226523396</v>
      </c>
      <c r="H266">
        <v>-0.63715334228296305</v>
      </c>
      <c r="I266">
        <v>-0.355118203767189</v>
      </c>
      <c r="J266">
        <v>-0.78797276921100101</v>
      </c>
      <c r="K266">
        <v>-0.26333334973665401</v>
      </c>
      <c r="L266">
        <v>-1.1354207777532399</v>
      </c>
      <c r="M266">
        <v>-0.65394123076402899</v>
      </c>
      <c r="N266">
        <v>-0.74456364054761504</v>
      </c>
      <c r="O266">
        <v>-0.30857628322459302</v>
      </c>
      <c r="P266">
        <v>9.6003381251801301E-2</v>
      </c>
      <c r="Q266">
        <v>-1.0187544381773299</v>
      </c>
      <c r="R266">
        <v>-0.59068659884613095</v>
      </c>
      <c r="S266">
        <v>-0.53250573929501599</v>
      </c>
      <c r="T266">
        <v>0.45899383135827998</v>
      </c>
      <c r="U266">
        <v>0.90132297867302602</v>
      </c>
      <c r="V266">
        <v>-0.43156029099738002</v>
      </c>
      <c r="W266">
        <v>-1.7594299743725601</v>
      </c>
      <c r="X266">
        <v>-0.59824480074405395</v>
      </c>
    </row>
    <row r="267" spans="1:24" x14ac:dyDescent="0.35">
      <c r="A267" t="s">
        <v>118</v>
      </c>
      <c r="B267" t="s">
        <v>409</v>
      </c>
      <c r="C267">
        <v>-7200</v>
      </c>
      <c r="D267">
        <v>-0.65779560115681701</v>
      </c>
      <c r="E267">
        <v>-0.63176116333854804</v>
      </c>
      <c r="F267">
        <v>-0.58519814292940497</v>
      </c>
      <c r="G267">
        <v>-0.76760272226523396</v>
      </c>
      <c r="H267">
        <v>-0.63715334228296305</v>
      </c>
      <c r="I267">
        <v>-0.355118203767189</v>
      </c>
      <c r="J267">
        <v>-0.77528695148922</v>
      </c>
      <c r="K267">
        <v>-0.23017996128097901</v>
      </c>
      <c r="L267">
        <v>-1.1354207777532399</v>
      </c>
      <c r="M267">
        <v>-0.65394123076402899</v>
      </c>
      <c r="N267">
        <v>-0.74456364054761504</v>
      </c>
      <c r="O267">
        <v>-0.30857628322459302</v>
      </c>
      <c r="P267">
        <v>9.6003381251801301E-2</v>
      </c>
      <c r="Q267">
        <v>-1.0187544381773299</v>
      </c>
      <c r="R267">
        <v>-0.59068659884613095</v>
      </c>
      <c r="S267">
        <v>-0.53250573929501599</v>
      </c>
      <c r="T267">
        <v>0.45899383135827998</v>
      </c>
      <c r="U267">
        <v>0.90132297867302602</v>
      </c>
      <c r="V267">
        <v>-0.43156029099738002</v>
      </c>
      <c r="W267">
        <v>-1.72437327139138</v>
      </c>
      <c r="X267">
        <v>-0.59824480074405395</v>
      </c>
    </row>
    <row r="268" spans="1:24" x14ac:dyDescent="0.35">
      <c r="A268" t="s">
        <v>118</v>
      </c>
      <c r="B268" t="s">
        <v>409</v>
      </c>
      <c r="C268">
        <v>-7100</v>
      </c>
      <c r="D268">
        <v>-0.65779560115681701</v>
      </c>
      <c r="E268">
        <v>-0.63176116333854804</v>
      </c>
      <c r="F268">
        <v>-0.58519814292940497</v>
      </c>
      <c r="G268">
        <v>-0.76760272226523396</v>
      </c>
      <c r="H268">
        <v>-0.63715334228296305</v>
      </c>
      <c r="I268">
        <v>-0.355118203767189</v>
      </c>
      <c r="J268">
        <v>-0.76247596061344503</v>
      </c>
      <c r="K268">
        <v>-0.197026572825305</v>
      </c>
      <c r="L268">
        <v>-1.1354207777532399</v>
      </c>
      <c r="M268">
        <v>-0.65394123076402899</v>
      </c>
      <c r="N268">
        <v>-0.74456364054761504</v>
      </c>
      <c r="O268">
        <v>-0.30857628322459302</v>
      </c>
      <c r="P268">
        <v>9.6003381251801301E-2</v>
      </c>
      <c r="Q268">
        <v>-1.0187544381773299</v>
      </c>
      <c r="R268">
        <v>-0.59068659884613095</v>
      </c>
      <c r="S268">
        <v>-0.53250573929501599</v>
      </c>
      <c r="T268">
        <v>0.45899383135827998</v>
      </c>
      <c r="U268">
        <v>0.90132297867302602</v>
      </c>
      <c r="V268">
        <v>-0.43156029099738002</v>
      </c>
      <c r="W268">
        <v>-1.6893165684101901</v>
      </c>
      <c r="X268">
        <v>-0.59824480074405395</v>
      </c>
    </row>
    <row r="269" spans="1:24" x14ac:dyDescent="0.35">
      <c r="A269" t="s">
        <v>118</v>
      </c>
      <c r="B269" t="s">
        <v>409</v>
      </c>
      <c r="C269">
        <v>-7000</v>
      </c>
      <c r="D269">
        <v>-0.65779560115681701</v>
      </c>
      <c r="E269">
        <v>-0.63176116333854804</v>
      </c>
      <c r="F269">
        <v>-0.58519814292940497</v>
      </c>
      <c r="G269">
        <v>-0.76760272226523396</v>
      </c>
      <c r="H269">
        <v>-0.63715334228296305</v>
      </c>
      <c r="I269">
        <v>-0.355118203767189</v>
      </c>
      <c r="J269">
        <v>-0.71283999070392901</v>
      </c>
      <c r="K269">
        <v>-0.163873184369631</v>
      </c>
      <c r="L269">
        <v>-1.1354207777532399</v>
      </c>
      <c r="M269">
        <v>-0.65394123076402899</v>
      </c>
      <c r="N269">
        <v>-0.74456364054761504</v>
      </c>
      <c r="O269">
        <v>-0.30857628322459302</v>
      </c>
      <c r="P269">
        <v>9.6003381251801301E-2</v>
      </c>
      <c r="Q269">
        <v>-1.0187544381773299</v>
      </c>
      <c r="R269">
        <v>-0.59068659884613095</v>
      </c>
      <c r="S269">
        <v>-0.53250573929501599</v>
      </c>
      <c r="T269">
        <v>0.45899383135827998</v>
      </c>
      <c r="U269">
        <v>0.25953460301659198</v>
      </c>
      <c r="V269">
        <v>-0.43156029099738002</v>
      </c>
      <c r="W269">
        <v>-1.6542598654290099</v>
      </c>
      <c r="X269">
        <v>-0.59824480074405395</v>
      </c>
    </row>
    <row r="270" spans="1:24" x14ac:dyDescent="0.35">
      <c r="A270" t="s">
        <v>118</v>
      </c>
      <c r="B270" t="s">
        <v>409</v>
      </c>
      <c r="C270">
        <v>-6900</v>
      </c>
      <c r="D270">
        <v>-0.65779560115681701</v>
      </c>
      <c r="E270">
        <v>-0.63176116333854804</v>
      </c>
      <c r="F270">
        <v>-0.58519814292940497</v>
      </c>
      <c r="G270">
        <v>-0.76760272226523396</v>
      </c>
      <c r="H270">
        <v>-0.63715334228296305</v>
      </c>
      <c r="I270">
        <v>-0.355118203767189</v>
      </c>
      <c r="J270">
        <v>-0.69877262725284395</v>
      </c>
      <c r="K270">
        <v>-0.13071979591395699</v>
      </c>
      <c r="L270">
        <v>-1.1354207777532399</v>
      </c>
      <c r="M270">
        <v>-0.65394123076402899</v>
      </c>
      <c r="N270">
        <v>-0.74456364054761504</v>
      </c>
      <c r="O270">
        <v>-0.30857628322459302</v>
      </c>
      <c r="P270">
        <v>9.6003381251801301E-2</v>
      </c>
      <c r="Q270">
        <v>-1.0187544381773299</v>
      </c>
      <c r="R270">
        <v>-0.59068659884613095</v>
      </c>
      <c r="S270">
        <v>-0.53250573929501599</v>
      </c>
      <c r="T270">
        <v>0.45899383135827998</v>
      </c>
      <c r="U270">
        <v>0.25953460301659198</v>
      </c>
      <c r="V270">
        <v>-0.43156029099738002</v>
      </c>
      <c r="W270">
        <v>-1.61920316244782</v>
      </c>
      <c r="X270">
        <v>-0.59824480074405395</v>
      </c>
    </row>
    <row r="271" spans="1:24" x14ac:dyDescent="0.35">
      <c r="A271" t="s">
        <v>118</v>
      </c>
      <c r="B271" t="s">
        <v>409</v>
      </c>
      <c r="C271">
        <v>-6800</v>
      </c>
      <c r="D271">
        <v>-0.65779560115681701</v>
      </c>
      <c r="E271">
        <v>-0.63176116333854804</v>
      </c>
      <c r="F271">
        <v>-0.58519814292940497</v>
      </c>
      <c r="G271">
        <v>-0.76760272226523396</v>
      </c>
      <c r="H271">
        <v>-0.63715334228296305</v>
      </c>
      <c r="I271">
        <v>-0.355118203767189</v>
      </c>
      <c r="J271">
        <v>-0.684594110041014</v>
      </c>
      <c r="K271">
        <v>-9.75664074582826E-2</v>
      </c>
      <c r="L271">
        <v>-1.1354207777532399</v>
      </c>
      <c r="M271">
        <v>-0.65394123076402899</v>
      </c>
      <c r="N271">
        <v>-0.74456364054761504</v>
      </c>
      <c r="O271">
        <v>-0.30857628322459302</v>
      </c>
      <c r="P271">
        <v>9.6003381251801301E-2</v>
      </c>
      <c r="Q271">
        <v>-1.0187544381773299</v>
      </c>
      <c r="R271">
        <v>-0.59068659884613095</v>
      </c>
      <c r="S271">
        <v>-0.53250573929501599</v>
      </c>
      <c r="T271">
        <v>0.45899383135827998</v>
      </c>
      <c r="U271">
        <v>0.25953460301659198</v>
      </c>
      <c r="V271">
        <v>-0.43156029099738002</v>
      </c>
      <c r="W271">
        <v>-1.5841464594666299</v>
      </c>
      <c r="X271">
        <v>-0.59824480074405395</v>
      </c>
    </row>
    <row r="272" spans="1:24" x14ac:dyDescent="0.35">
      <c r="A272" t="s">
        <v>118</v>
      </c>
      <c r="B272" t="s">
        <v>409</v>
      </c>
      <c r="C272">
        <v>-6700</v>
      </c>
      <c r="D272">
        <v>-0.65779560115681701</v>
      </c>
      <c r="E272">
        <v>-0.63176116333854804</v>
      </c>
      <c r="F272">
        <v>-0.58519814292940497</v>
      </c>
      <c r="G272">
        <v>-0.76760272226523396</v>
      </c>
      <c r="H272">
        <v>-0.63715334228296305</v>
      </c>
      <c r="I272">
        <v>-0.355118203767189</v>
      </c>
      <c r="J272">
        <v>-0.67030443906844195</v>
      </c>
      <c r="K272">
        <v>-6.4413019002608402E-2</v>
      </c>
      <c r="L272">
        <v>-1.1354207777532399</v>
      </c>
      <c r="M272">
        <v>-0.65394123076402899</v>
      </c>
      <c r="N272">
        <v>-0.74456364054761504</v>
      </c>
      <c r="O272">
        <v>-0.30857628322459302</v>
      </c>
      <c r="P272">
        <v>9.6003381251801301E-2</v>
      </c>
      <c r="Q272">
        <v>-1.0187544381773299</v>
      </c>
      <c r="R272">
        <v>-0.59068659884613095</v>
      </c>
      <c r="S272">
        <v>-0.53250573929501599</v>
      </c>
      <c r="T272">
        <v>0.45899383135827998</v>
      </c>
      <c r="U272">
        <v>0.25953460301659198</v>
      </c>
      <c r="V272">
        <v>-0.43156029099738002</v>
      </c>
      <c r="W272">
        <v>-1.54908975648545</v>
      </c>
      <c r="X272">
        <v>-0.59824480074405395</v>
      </c>
    </row>
    <row r="273" spans="1:24" x14ac:dyDescent="0.35">
      <c r="A273" t="s">
        <v>118</v>
      </c>
      <c r="B273" t="s">
        <v>409</v>
      </c>
      <c r="C273">
        <v>-6600</v>
      </c>
      <c r="D273">
        <v>-0.65779560115681701</v>
      </c>
      <c r="E273">
        <v>-0.63176116333854804</v>
      </c>
      <c r="F273">
        <v>-0.58519814292940497</v>
      </c>
      <c r="G273">
        <v>-0.76760272226523396</v>
      </c>
      <c r="H273">
        <v>-0.63715334228296305</v>
      </c>
      <c r="I273">
        <v>-0.355118203767189</v>
      </c>
      <c r="J273">
        <v>-0.65590361433512301</v>
      </c>
      <c r="K273">
        <v>-3.1259630546934203E-2</v>
      </c>
      <c r="L273">
        <v>-1.1354207777532399</v>
      </c>
      <c r="M273">
        <v>-0.65394123076402899</v>
      </c>
      <c r="N273">
        <v>-0.74456364054761504</v>
      </c>
      <c r="O273">
        <v>-0.30857628322459302</v>
      </c>
      <c r="P273">
        <v>9.6003381251801301E-2</v>
      </c>
      <c r="Q273">
        <v>-1.0187544381773299</v>
      </c>
      <c r="R273">
        <v>-0.59068659884613095</v>
      </c>
      <c r="S273">
        <v>-0.53250573929501599</v>
      </c>
      <c r="T273">
        <v>0.45899383135827998</v>
      </c>
      <c r="U273">
        <v>0.25953460301659198</v>
      </c>
      <c r="V273">
        <v>-0.43156029099738002</v>
      </c>
      <c r="W273">
        <v>-1.5140330535042601</v>
      </c>
      <c r="X273">
        <v>-0.59824480074405395</v>
      </c>
    </row>
    <row r="274" spans="1:24" x14ac:dyDescent="0.35">
      <c r="A274" t="s">
        <v>118</v>
      </c>
      <c r="B274" t="s">
        <v>409</v>
      </c>
      <c r="C274">
        <v>-6500</v>
      </c>
      <c r="D274">
        <v>-0.65779560115681701</v>
      </c>
      <c r="E274">
        <v>-0.63176116333854804</v>
      </c>
      <c r="F274">
        <v>-0.58519814292940497</v>
      </c>
      <c r="G274">
        <v>-0.76760272226523396</v>
      </c>
      <c r="H274">
        <v>-0.63715334228296305</v>
      </c>
      <c r="I274">
        <v>-0.355118203767189</v>
      </c>
      <c r="J274">
        <v>-0.64139163584106196</v>
      </c>
      <c r="K274">
        <v>1.8937579087399401E-3</v>
      </c>
      <c r="L274">
        <v>-1.1354207777532399</v>
      </c>
      <c r="M274">
        <v>-0.65394123076402899</v>
      </c>
      <c r="N274">
        <v>-0.74456364054761504</v>
      </c>
      <c r="O274">
        <v>-0.30857628322459302</v>
      </c>
      <c r="P274">
        <v>9.6003381251801301E-2</v>
      </c>
      <c r="Q274">
        <v>-1.0187544381773299</v>
      </c>
      <c r="R274">
        <v>-0.59068659884613095</v>
      </c>
      <c r="S274">
        <v>-0.53250573929501599</v>
      </c>
      <c r="T274">
        <v>0.45899383135827998</v>
      </c>
      <c r="U274">
        <v>0.25953460301659198</v>
      </c>
      <c r="V274">
        <v>-0.43156029099738002</v>
      </c>
      <c r="W274">
        <v>-1.47897635052308</v>
      </c>
      <c r="X274">
        <v>-0.59824480074405395</v>
      </c>
    </row>
    <row r="275" spans="1:24" x14ac:dyDescent="0.35">
      <c r="A275" t="s">
        <v>118</v>
      </c>
      <c r="B275" t="s">
        <v>409</v>
      </c>
      <c r="C275">
        <v>-6400</v>
      </c>
      <c r="D275">
        <v>-0.65779560115681701</v>
      </c>
      <c r="E275">
        <v>-0.63176116333854804</v>
      </c>
      <c r="F275">
        <v>-0.58519814292940497</v>
      </c>
      <c r="G275">
        <v>-0.76760272226523396</v>
      </c>
      <c r="H275">
        <v>-0.63715334228296305</v>
      </c>
      <c r="I275">
        <v>-0.355118203767189</v>
      </c>
      <c r="J275">
        <v>-0.62676850358625502</v>
      </c>
      <c r="K275">
        <v>3.5047146364414097E-2</v>
      </c>
      <c r="L275">
        <v>-1.1354207777532399</v>
      </c>
      <c r="M275">
        <v>-0.65394123076402899</v>
      </c>
      <c r="N275">
        <v>-0.74456364054761504</v>
      </c>
      <c r="O275">
        <v>-0.30857628322459302</v>
      </c>
      <c r="P275">
        <v>9.6003381251801301E-2</v>
      </c>
      <c r="Q275">
        <v>-1.0187544381773299</v>
      </c>
      <c r="R275">
        <v>-0.59068659884613095</v>
      </c>
      <c r="S275">
        <v>-0.53250573929501599</v>
      </c>
      <c r="T275">
        <v>0.45899383135827998</v>
      </c>
      <c r="U275">
        <v>0.25953460301659198</v>
      </c>
      <c r="V275">
        <v>-0.43156029099738002</v>
      </c>
      <c r="W275">
        <v>-1.4439196475418901</v>
      </c>
      <c r="X275">
        <v>-0.59824480074405395</v>
      </c>
    </row>
    <row r="276" spans="1:24" x14ac:dyDescent="0.35">
      <c r="A276" t="s">
        <v>118</v>
      </c>
      <c r="B276" t="s">
        <v>409</v>
      </c>
      <c r="C276">
        <v>-6300</v>
      </c>
      <c r="D276">
        <v>-0.65779560115681701</v>
      </c>
      <c r="E276">
        <v>-0.63176116333854804</v>
      </c>
      <c r="F276">
        <v>-0.58519814292940497</v>
      </c>
      <c r="G276">
        <v>-0.76760272226523396</v>
      </c>
      <c r="H276">
        <v>-0.63715334228296305</v>
      </c>
      <c r="I276">
        <v>-0.355118203767189</v>
      </c>
      <c r="J276">
        <v>-0.61203421757070497</v>
      </c>
      <c r="K276">
        <v>6.8200534820088296E-2</v>
      </c>
      <c r="L276">
        <v>-1.1354207777532399</v>
      </c>
      <c r="M276">
        <v>-0.65394123076402899</v>
      </c>
      <c r="N276">
        <v>-0.74456364054761504</v>
      </c>
      <c r="O276">
        <v>-0.30857628322459302</v>
      </c>
      <c r="P276">
        <v>9.6003381251801301E-2</v>
      </c>
      <c r="Q276">
        <v>-1.0187544381773299</v>
      </c>
      <c r="R276">
        <v>-0.59068659884613095</v>
      </c>
      <c r="S276">
        <v>-0.53250573929501599</v>
      </c>
      <c r="T276">
        <v>0.45899383135827998</v>
      </c>
      <c r="U276">
        <v>0.25953460301659198</v>
      </c>
      <c r="V276">
        <v>-0.43156029099738002</v>
      </c>
      <c r="W276">
        <v>-1.4088629445607099</v>
      </c>
      <c r="X276">
        <v>-0.59824480074405395</v>
      </c>
    </row>
    <row r="277" spans="1:24" x14ac:dyDescent="0.35">
      <c r="A277" t="s">
        <v>118</v>
      </c>
      <c r="B277" t="s">
        <v>409</v>
      </c>
      <c r="C277">
        <v>-6200</v>
      </c>
      <c r="D277">
        <v>-0.65779560115681701</v>
      </c>
      <c r="E277">
        <v>-0.63176116333854804</v>
      </c>
      <c r="F277">
        <v>-0.58519814292940497</v>
      </c>
      <c r="G277">
        <v>-0.76760272226523396</v>
      </c>
      <c r="H277">
        <v>-0.63715334228296305</v>
      </c>
      <c r="I277">
        <v>-0.355118203767189</v>
      </c>
      <c r="J277">
        <v>-0.59718877779441304</v>
      </c>
      <c r="K277">
        <v>0.101353923275762</v>
      </c>
      <c r="L277">
        <v>-1.1354207777532399</v>
      </c>
      <c r="M277">
        <v>-0.65394123076402899</v>
      </c>
      <c r="N277">
        <v>-0.74456364054761504</v>
      </c>
      <c r="O277">
        <v>-0.30857628322459302</v>
      </c>
      <c r="P277">
        <v>9.6003381251801301E-2</v>
      </c>
      <c r="Q277">
        <v>-1.0187544381773299</v>
      </c>
      <c r="R277">
        <v>-0.59068659884613095</v>
      </c>
      <c r="S277">
        <v>-0.53250573929501599</v>
      </c>
      <c r="T277">
        <v>0.45899383135827998</v>
      </c>
      <c r="U277">
        <v>0.25953460301659198</v>
      </c>
      <c r="V277">
        <v>-0.43156029099738002</v>
      </c>
      <c r="W277">
        <v>-1.37380624157952</v>
      </c>
      <c r="X277">
        <v>-0.59824480074405395</v>
      </c>
    </row>
    <row r="278" spans="1:24" x14ac:dyDescent="0.35">
      <c r="A278" t="s">
        <v>118</v>
      </c>
      <c r="B278" t="s">
        <v>409</v>
      </c>
      <c r="C278">
        <v>-6100</v>
      </c>
      <c r="D278">
        <v>-0.65779560115681701</v>
      </c>
      <c r="E278">
        <v>-0.63176116333854804</v>
      </c>
      <c r="F278">
        <v>-0.58519814292940497</v>
      </c>
      <c r="G278">
        <v>-0.76760272226523396</v>
      </c>
      <c r="H278">
        <v>-0.63715334228296305</v>
      </c>
      <c r="I278">
        <v>-0.355118203767189</v>
      </c>
      <c r="J278">
        <v>-0.582232184257375</v>
      </c>
      <c r="K278">
        <v>0.13450731173143701</v>
      </c>
      <c r="L278">
        <v>-1.1354207777532399</v>
      </c>
      <c r="M278">
        <v>-0.65394123076402899</v>
      </c>
      <c r="N278">
        <v>-0.74456364054761504</v>
      </c>
      <c r="O278">
        <v>-0.30857628322459302</v>
      </c>
      <c r="P278">
        <v>9.6003381251801301E-2</v>
      </c>
      <c r="Q278">
        <v>-1.0187544381773299</v>
      </c>
      <c r="R278">
        <v>-0.59068659884613095</v>
      </c>
      <c r="S278">
        <v>-0.53250573929501599</v>
      </c>
      <c r="T278">
        <v>0.45899383135827998</v>
      </c>
      <c r="U278">
        <v>0.25953460301659198</v>
      </c>
      <c r="V278">
        <v>-0.43156029099738002</v>
      </c>
      <c r="W278">
        <v>-1.3387495385983399</v>
      </c>
      <c r="X278">
        <v>-0.59824480074405395</v>
      </c>
    </row>
    <row r="279" spans="1:24" x14ac:dyDescent="0.35">
      <c r="A279" t="s">
        <v>118</v>
      </c>
      <c r="B279" t="s">
        <v>409</v>
      </c>
      <c r="C279">
        <v>-6000</v>
      </c>
      <c r="D279">
        <v>-0.65779560115681701</v>
      </c>
      <c r="E279">
        <v>-0.63176116333854804</v>
      </c>
      <c r="F279">
        <v>-0.58519814292940497</v>
      </c>
      <c r="G279">
        <v>-0.76760272226523396</v>
      </c>
      <c r="H279">
        <v>-0.63715334228296305</v>
      </c>
      <c r="I279">
        <v>-0.355118203767189</v>
      </c>
      <c r="J279">
        <v>-0.56716443695959295</v>
      </c>
      <c r="K279">
        <v>0.16766070018711099</v>
      </c>
      <c r="L279">
        <v>-1.1354207777532399</v>
      </c>
      <c r="M279">
        <v>-0.65394123076402899</v>
      </c>
      <c r="N279">
        <v>-0.74456364054761504</v>
      </c>
      <c r="O279">
        <v>-0.30857628322459302</v>
      </c>
      <c r="P279">
        <v>9.6003381251801301E-2</v>
      </c>
      <c r="Q279">
        <v>-1.0187544381773299</v>
      </c>
      <c r="R279">
        <v>-0.59068659884613095</v>
      </c>
      <c r="S279">
        <v>-0.53250573929501599</v>
      </c>
      <c r="T279">
        <v>0.45899383135827998</v>
      </c>
      <c r="U279">
        <v>0.26241851761675</v>
      </c>
      <c r="V279">
        <v>-0.43156029099738002</v>
      </c>
      <c r="W279">
        <v>-1.30369283561715</v>
      </c>
      <c r="X279">
        <v>-0.59824480074405395</v>
      </c>
    </row>
    <row r="280" spans="1:24" x14ac:dyDescent="0.35">
      <c r="A280" t="s">
        <v>118</v>
      </c>
      <c r="B280" t="s">
        <v>409</v>
      </c>
      <c r="C280">
        <v>-5900</v>
      </c>
      <c r="D280">
        <v>-0.65779560115681701</v>
      </c>
      <c r="E280">
        <v>-0.63176116333854804</v>
      </c>
      <c r="F280">
        <v>-0.58519814292940497</v>
      </c>
      <c r="G280">
        <v>-0.76760272226523396</v>
      </c>
      <c r="H280">
        <v>-0.63715334228296305</v>
      </c>
      <c r="I280">
        <v>-0.355118203767189</v>
      </c>
      <c r="J280">
        <v>-0.56616690320932495</v>
      </c>
      <c r="K280">
        <v>0.20081408864278499</v>
      </c>
      <c r="L280">
        <v>-1.1354207777532399</v>
      </c>
      <c r="M280">
        <v>-0.65394123076402899</v>
      </c>
      <c r="N280">
        <v>-0.74456364054761504</v>
      </c>
      <c r="O280">
        <v>-0.30857628322459302</v>
      </c>
      <c r="P280">
        <v>9.6003381251801301E-2</v>
      </c>
      <c r="Q280">
        <v>-1.0187544381773299</v>
      </c>
      <c r="R280">
        <v>-0.59068659884613095</v>
      </c>
      <c r="S280">
        <v>-0.53250573929501599</v>
      </c>
      <c r="T280">
        <v>0.45899383135827998</v>
      </c>
      <c r="U280">
        <v>0.26241851761675</v>
      </c>
      <c r="V280">
        <v>-0.43156029099738002</v>
      </c>
      <c r="W280">
        <v>-1.2686361326359701</v>
      </c>
      <c r="X280">
        <v>-0.59824480074405395</v>
      </c>
    </row>
    <row r="281" spans="1:24" x14ac:dyDescent="0.35">
      <c r="A281" t="s">
        <v>118</v>
      </c>
      <c r="B281" t="s">
        <v>409</v>
      </c>
      <c r="C281">
        <v>-5800</v>
      </c>
      <c r="D281">
        <v>-0.65779560115681701</v>
      </c>
      <c r="E281">
        <v>-0.63176116333854804</v>
      </c>
      <c r="F281">
        <v>-0.58519814292940497</v>
      </c>
      <c r="G281">
        <v>-0.76760272226523396</v>
      </c>
      <c r="H281">
        <v>-0.63715334228296305</v>
      </c>
      <c r="I281">
        <v>-0.355118203767189</v>
      </c>
      <c r="J281">
        <v>-0.56516936945905905</v>
      </c>
      <c r="K281">
        <v>0.233967477098459</v>
      </c>
      <c r="L281">
        <v>-1.1354207777532399</v>
      </c>
      <c r="M281">
        <v>-0.65394123076402899</v>
      </c>
      <c r="N281">
        <v>-0.74456364054761504</v>
      </c>
      <c r="O281">
        <v>-0.30857628322459302</v>
      </c>
      <c r="P281">
        <v>9.6003381251801301E-2</v>
      </c>
      <c r="Q281">
        <v>-1.0187544381773299</v>
      </c>
      <c r="R281">
        <v>-0.59068659884613095</v>
      </c>
      <c r="S281">
        <v>-0.53250573929501599</v>
      </c>
      <c r="T281">
        <v>0.45899383135827998</v>
      </c>
      <c r="U281">
        <v>0.26241851761675</v>
      </c>
      <c r="V281">
        <v>-0.43156029099738002</v>
      </c>
      <c r="W281">
        <v>-1.23357942965478</v>
      </c>
      <c r="X281">
        <v>-0.59824480074405395</v>
      </c>
    </row>
    <row r="282" spans="1:24" x14ac:dyDescent="0.35">
      <c r="A282" t="s">
        <v>118</v>
      </c>
      <c r="B282" t="s">
        <v>409</v>
      </c>
      <c r="C282">
        <v>-5700</v>
      </c>
      <c r="D282">
        <v>-0.65779560115681701</v>
      </c>
      <c r="E282">
        <v>-0.63176116333854804</v>
      </c>
      <c r="F282">
        <v>-0.58519814292940497</v>
      </c>
      <c r="G282">
        <v>-0.76760272226523396</v>
      </c>
      <c r="H282">
        <v>-0.63715334228296305</v>
      </c>
      <c r="I282">
        <v>-0.355118203767189</v>
      </c>
      <c r="J282">
        <v>-0.56417183570879104</v>
      </c>
      <c r="K282">
        <v>0.267120865554133</v>
      </c>
      <c r="L282">
        <v>-1.1354207777532399</v>
      </c>
      <c r="M282">
        <v>-0.65394123076402899</v>
      </c>
      <c r="N282">
        <v>-0.74456364054761504</v>
      </c>
      <c r="O282">
        <v>-0.30857628322459302</v>
      </c>
      <c r="P282">
        <v>9.6003381251801301E-2</v>
      </c>
      <c r="Q282">
        <v>-1.0187544381773299</v>
      </c>
      <c r="R282">
        <v>-0.59068659884613095</v>
      </c>
      <c r="S282">
        <v>-0.53250573929501599</v>
      </c>
      <c r="T282">
        <v>0.45899383135827998</v>
      </c>
      <c r="U282">
        <v>0.36848135235394402</v>
      </c>
      <c r="V282">
        <v>-0.43156029099738002</v>
      </c>
      <c r="W282">
        <v>-1.1985227266736</v>
      </c>
      <c r="X282">
        <v>-0.59824480074405395</v>
      </c>
    </row>
    <row r="283" spans="1:24" x14ac:dyDescent="0.35">
      <c r="A283" t="s">
        <v>118</v>
      </c>
      <c r="B283" t="s">
        <v>119</v>
      </c>
      <c r="C283">
        <v>-5600</v>
      </c>
      <c r="D283">
        <v>-0.38119139049581002</v>
      </c>
      <c r="E283">
        <v>-0.63176116333854804</v>
      </c>
      <c r="F283">
        <v>-0.58519814292940497</v>
      </c>
      <c r="G283">
        <v>-0.76760272226523396</v>
      </c>
      <c r="H283">
        <v>-0.63715334228296305</v>
      </c>
      <c r="I283">
        <v>-0.355118203767189</v>
      </c>
      <c r="J283">
        <v>-0.56317430195852503</v>
      </c>
      <c r="K283">
        <v>0.30027425400980801</v>
      </c>
      <c r="L283">
        <v>-1.1354207777532399</v>
      </c>
      <c r="M283">
        <v>-0.65394123076402899</v>
      </c>
      <c r="N283">
        <v>-0.74456364054761504</v>
      </c>
      <c r="O283">
        <v>-0.30857628322459302</v>
      </c>
      <c r="P283">
        <v>9.6003381251801301E-2</v>
      </c>
      <c r="Q283">
        <v>-1.0187544381773299</v>
      </c>
      <c r="R283">
        <v>-0.59068659884613095</v>
      </c>
      <c r="S283">
        <v>-0.53250573929501599</v>
      </c>
      <c r="T283">
        <v>0.45899383135827998</v>
      </c>
      <c r="U283">
        <v>0.36848135235394402</v>
      </c>
      <c r="V283">
        <v>-0.43156029099738002</v>
      </c>
      <c r="W283">
        <v>-1.1634660236924099</v>
      </c>
      <c r="X283">
        <v>-0.59824480074405395</v>
      </c>
    </row>
    <row r="284" spans="1:24" x14ac:dyDescent="0.35">
      <c r="A284" t="s">
        <v>118</v>
      </c>
      <c r="B284" t="s">
        <v>119</v>
      </c>
      <c r="C284">
        <v>-5500</v>
      </c>
      <c r="D284">
        <v>-0.38119139049581002</v>
      </c>
      <c r="E284">
        <v>-0.34816673273550702</v>
      </c>
      <c r="F284">
        <v>-0.45199581668483302</v>
      </c>
      <c r="G284">
        <v>-0.475820836998813</v>
      </c>
      <c r="H284">
        <v>-0.109589915289904</v>
      </c>
      <c r="I284">
        <v>-0.458653874912266</v>
      </c>
      <c r="J284">
        <v>-0.56217676820826001</v>
      </c>
      <c r="K284">
        <v>0.33342764246548201</v>
      </c>
      <c r="L284">
        <v>0.81628396601032804</v>
      </c>
      <c r="M284">
        <v>0.60546678201618498</v>
      </c>
      <c r="N284">
        <v>-0.50648749899950096</v>
      </c>
      <c r="O284">
        <v>0.96514364995161595</v>
      </c>
      <c r="P284">
        <v>9.6003381251801301E-2</v>
      </c>
      <c r="Q284">
        <v>-0.92190582815475097</v>
      </c>
      <c r="R284">
        <v>-0.59068659884613095</v>
      </c>
      <c r="S284">
        <v>-0.48853003783492999</v>
      </c>
      <c r="T284">
        <v>-9.2186410391956602E-2</v>
      </c>
      <c r="U284">
        <v>0.36848135235394402</v>
      </c>
      <c r="V284">
        <v>-0.43156029099738002</v>
      </c>
      <c r="W284">
        <v>-1.12840932071122</v>
      </c>
      <c r="X284">
        <v>-0.59824480074405395</v>
      </c>
    </row>
    <row r="285" spans="1:24" x14ac:dyDescent="0.35">
      <c r="A285" t="s">
        <v>118</v>
      </c>
      <c r="B285" t="s">
        <v>119</v>
      </c>
      <c r="C285">
        <v>-5400</v>
      </c>
      <c r="D285">
        <v>-0.38119139049581002</v>
      </c>
      <c r="E285">
        <v>-0.34816673273550702</v>
      </c>
      <c r="F285">
        <v>-0.45199581668483302</v>
      </c>
      <c r="G285">
        <v>-0.475820836998813</v>
      </c>
      <c r="H285">
        <v>-0.109589915289904</v>
      </c>
      <c r="I285">
        <v>-0.458653874912266</v>
      </c>
      <c r="J285">
        <v>-0.56117923445799101</v>
      </c>
      <c r="K285">
        <v>0.36658103092115601</v>
      </c>
      <c r="L285">
        <v>0.81628396601032804</v>
      </c>
      <c r="M285">
        <v>0.60546678201618498</v>
      </c>
      <c r="N285">
        <v>-0.50648749899950096</v>
      </c>
      <c r="O285">
        <v>0.96514364995161595</v>
      </c>
      <c r="P285">
        <v>9.6003381251801301E-2</v>
      </c>
      <c r="Q285">
        <v>-0.92190582815475097</v>
      </c>
      <c r="R285">
        <v>-0.59068659884613095</v>
      </c>
      <c r="S285">
        <v>-0.48853003783492999</v>
      </c>
      <c r="T285">
        <v>-9.2186410391956602E-2</v>
      </c>
      <c r="U285">
        <v>0.36848135235394402</v>
      </c>
      <c r="V285">
        <v>-0.43156029099738002</v>
      </c>
      <c r="W285">
        <v>-1.0933526177300401</v>
      </c>
      <c r="X285">
        <v>-0.30455884649481202</v>
      </c>
    </row>
    <row r="286" spans="1:24" x14ac:dyDescent="0.35">
      <c r="A286" t="s">
        <v>118</v>
      </c>
      <c r="B286" t="s">
        <v>119</v>
      </c>
      <c r="C286">
        <v>-5300</v>
      </c>
      <c r="D286">
        <v>-0.38119139049581002</v>
      </c>
      <c r="E286">
        <v>-0.34816673273550702</v>
      </c>
      <c r="F286">
        <v>-0.45199581668483302</v>
      </c>
      <c r="G286">
        <v>-0.475820836998813</v>
      </c>
      <c r="H286">
        <v>-0.109589915289904</v>
      </c>
      <c r="I286">
        <v>-0.458653874912266</v>
      </c>
      <c r="J286">
        <v>-0.56018170070772599</v>
      </c>
      <c r="K286">
        <v>0.39973441937683002</v>
      </c>
      <c r="L286">
        <v>0.81628396601032804</v>
      </c>
      <c r="M286">
        <v>0.60546678201618498</v>
      </c>
      <c r="N286">
        <v>-0.50648749899950096</v>
      </c>
      <c r="O286">
        <v>0.96514364995161595</v>
      </c>
      <c r="P286">
        <v>9.6003381251801301E-2</v>
      </c>
      <c r="Q286">
        <v>-0.92190582815475097</v>
      </c>
      <c r="R286">
        <v>-0.59068659884613095</v>
      </c>
      <c r="S286">
        <v>-0.48853003783492999</v>
      </c>
      <c r="T286">
        <v>-9.2186410391956602E-2</v>
      </c>
      <c r="U286">
        <v>0.36848135235394402</v>
      </c>
      <c r="V286">
        <v>-0.43156029099738002</v>
      </c>
      <c r="W286">
        <v>-1.05829591474885</v>
      </c>
      <c r="X286">
        <v>-0.30455884649481202</v>
      </c>
    </row>
    <row r="287" spans="1:24" x14ac:dyDescent="0.35">
      <c r="A287" t="s">
        <v>118</v>
      </c>
      <c r="B287" t="s">
        <v>119</v>
      </c>
      <c r="C287">
        <v>-5200</v>
      </c>
      <c r="D287">
        <v>-0.38119139049581002</v>
      </c>
      <c r="E287">
        <v>-0.34816673273550702</v>
      </c>
      <c r="F287">
        <v>-0.45199581668483302</v>
      </c>
      <c r="G287">
        <v>-0.475820836998813</v>
      </c>
      <c r="H287">
        <v>-0.109589915289904</v>
      </c>
      <c r="I287">
        <v>-0.458653874912266</v>
      </c>
      <c r="J287">
        <v>-0.55918416695745699</v>
      </c>
      <c r="K287">
        <v>0.43288780783250402</v>
      </c>
      <c r="L287">
        <v>0.81628396601032804</v>
      </c>
      <c r="M287">
        <v>0.60546678201618498</v>
      </c>
      <c r="N287">
        <v>-0.50648749899950096</v>
      </c>
      <c r="O287">
        <v>0.96514364995161595</v>
      </c>
      <c r="P287">
        <v>9.6003381251801301E-2</v>
      </c>
      <c r="Q287">
        <v>-0.92190582815475097</v>
      </c>
      <c r="R287">
        <v>-0.59068659884613095</v>
      </c>
      <c r="S287">
        <v>-0.48853003783492999</v>
      </c>
      <c r="T287">
        <v>-9.2186410391956602E-2</v>
      </c>
      <c r="U287">
        <v>0.36848135235394402</v>
      </c>
      <c r="V287">
        <v>-0.43156029099738002</v>
      </c>
      <c r="W287">
        <v>-1.0232392117676701</v>
      </c>
      <c r="X287">
        <v>-0.30455884649481202</v>
      </c>
    </row>
    <row r="288" spans="1:24" x14ac:dyDescent="0.35">
      <c r="A288" t="s">
        <v>118</v>
      </c>
      <c r="B288" t="s">
        <v>119</v>
      </c>
      <c r="C288">
        <v>-5100</v>
      </c>
      <c r="D288">
        <v>-0.38119139049581002</v>
      </c>
      <c r="E288">
        <v>-0.34816673273550702</v>
      </c>
      <c r="F288">
        <v>-0.45199581668483302</v>
      </c>
      <c r="G288">
        <v>-0.475820836998813</v>
      </c>
      <c r="H288">
        <v>-0.109589915289904</v>
      </c>
      <c r="I288">
        <v>-0.458653874912266</v>
      </c>
      <c r="J288">
        <v>-0.55818663320719197</v>
      </c>
      <c r="K288">
        <v>0.46604119628817797</v>
      </c>
      <c r="L288">
        <v>0.81628396601032804</v>
      </c>
      <c r="M288">
        <v>0.60546678201618498</v>
      </c>
      <c r="N288">
        <v>-0.50648749899950096</v>
      </c>
      <c r="O288">
        <v>0.96514364995161595</v>
      </c>
      <c r="P288">
        <v>9.6003381251801301E-2</v>
      </c>
      <c r="Q288">
        <v>-0.92190582815475097</v>
      </c>
      <c r="R288">
        <v>-0.59068659884613095</v>
      </c>
      <c r="S288">
        <v>-0.48853003783492999</v>
      </c>
      <c r="T288">
        <v>-9.2186410391956602E-2</v>
      </c>
      <c r="U288">
        <v>0.58060702182833401</v>
      </c>
      <c r="V288">
        <v>-0.43156029099738002</v>
      </c>
      <c r="W288">
        <v>-0.98818250878648295</v>
      </c>
      <c r="X288">
        <v>-0.30455884649481202</v>
      </c>
    </row>
    <row r="289" spans="1:24" x14ac:dyDescent="0.35">
      <c r="A289" t="s">
        <v>118</v>
      </c>
      <c r="B289" t="s">
        <v>119</v>
      </c>
      <c r="C289">
        <v>-5000</v>
      </c>
      <c r="D289">
        <v>-0.38119139049581002</v>
      </c>
      <c r="E289">
        <v>-0.34816673273550702</v>
      </c>
      <c r="F289">
        <v>-0.45199581668483302</v>
      </c>
      <c r="G289">
        <v>-0.475820836998813</v>
      </c>
      <c r="H289">
        <v>-0.109589915289904</v>
      </c>
      <c r="I289">
        <v>-0.458653874912266</v>
      </c>
      <c r="J289">
        <v>-0.55718909945692396</v>
      </c>
      <c r="K289">
        <v>0.49919458474385298</v>
      </c>
      <c r="L289">
        <v>0.81628396601032804</v>
      </c>
      <c r="M289">
        <v>0.60546678201618498</v>
      </c>
      <c r="N289">
        <v>-0.50648749899950096</v>
      </c>
      <c r="O289">
        <v>0.96514364995161595</v>
      </c>
      <c r="P289">
        <v>9.6003381251801301E-2</v>
      </c>
      <c r="Q289">
        <v>-0.92190582815475097</v>
      </c>
      <c r="R289">
        <v>-0.59068659884613095</v>
      </c>
      <c r="S289">
        <v>-0.48853003783492999</v>
      </c>
      <c r="T289">
        <v>-9.2186410391956602E-2</v>
      </c>
      <c r="U289">
        <v>0.80298920047320199</v>
      </c>
      <c r="V289">
        <v>-0.43156029099738002</v>
      </c>
      <c r="W289">
        <v>-0.95312580580529704</v>
      </c>
      <c r="X289">
        <v>-0.30455884649481202</v>
      </c>
    </row>
    <row r="290" spans="1:24" x14ac:dyDescent="0.35">
      <c r="A290" t="s">
        <v>118</v>
      </c>
      <c r="B290" t="s">
        <v>119</v>
      </c>
      <c r="C290">
        <v>-4900</v>
      </c>
      <c r="D290">
        <v>-0.38119139049581002</v>
      </c>
      <c r="E290">
        <v>-0.34816673273550702</v>
      </c>
      <c r="F290">
        <v>-0.45199581668483302</v>
      </c>
      <c r="G290">
        <v>-0.475820836998813</v>
      </c>
      <c r="H290">
        <v>-0.109589915289904</v>
      </c>
      <c r="I290">
        <v>-0.458653874912266</v>
      </c>
      <c r="J290">
        <v>-0.55724610138551101</v>
      </c>
      <c r="K290">
        <v>0.53234797319952698</v>
      </c>
      <c r="L290">
        <v>0.81628396601032804</v>
      </c>
      <c r="M290">
        <v>0.60546678201618498</v>
      </c>
      <c r="N290">
        <v>-0.50648749899950096</v>
      </c>
      <c r="O290">
        <v>0.96514364995161595</v>
      </c>
      <c r="P290">
        <v>9.6003381251801301E-2</v>
      </c>
      <c r="Q290">
        <v>-0.92190582815475097</v>
      </c>
      <c r="R290">
        <v>-0.59068659884613095</v>
      </c>
      <c r="S290">
        <v>-0.48853003783492999</v>
      </c>
      <c r="T290">
        <v>-9.2186410391956602E-2</v>
      </c>
      <c r="U290">
        <v>0.80298920047320199</v>
      </c>
      <c r="V290">
        <v>-0.43156029099738002</v>
      </c>
      <c r="W290">
        <v>-0.91806910282411203</v>
      </c>
      <c r="X290">
        <v>-0.30455884649481202</v>
      </c>
    </row>
    <row r="291" spans="1:24" x14ac:dyDescent="0.35">
      <c r="A291" t="s">
        <v>118</v>
      </c>
      <c r="B291" t="s">
        <v>119</v>
      </c>
      <c r="C291">
        <v>-4800</v>
      </c>
      <c r="D291">
        <v>-0.38119139049581002</v>
      </c>
      <c r="E291">
        <v>-0.34816673273550702</v>
      </c>
      <c r="F291">
        <v>-0.45199581668483302</v>
      </c>
      <c r="G291">
        <v>-0.475820836998813</v>
      </c>
      <c r="H291">
        <v>-0.109589915289904</v>
      </c>
      <c r="I291">
        <v>-0.458653874912266</v>
      </c>
      <c r="J291">
        <v>-0.55730310331409805</v>
      </c>
      <c r="K291">
        <v>0.56550136165520104</v>
      </c>
      <c r="L291">
        <v>0.81628396601032804</v>
      </c>
      <c r="M291">
        <v>0.60546678201618498</v>
      </c>
      <c r="N291">
        <v>-0.50648749899950096</v>
      </c>
      <c r="O291">
        <v>0.96514364995161595</v>
      </c>
      <c r="P291">
        <v>9.6003381251801301E-2</v>
      </c>
      <c r="Q291">
        <v>-0.92190582815475097</v>
      </c>
      <c r="R291">
        <v>-0.59068659884613095</v>
      </c>
      <c r="S291">
        <v>-0.48853003783492999</v>
      </c>
      <c r="T291">
        <v>-9.2186410391956602E-2</v>
      </c>
      <c r="U291">
        <v>0.80298920047320199</v>
      </c>
      <c r="V291">
        <v>-0.43156029099738002</v>
      </c>
      <c r="W291">
        <v>-0.88301239984292701</v>
      </c>
      <c r="X291">
        <v>-0.30455884649481202</v>
      </c>
    </row>
    <row r="292" spans="1:24" x14ac:dyDescent="0.35">
      <c r="A292" t="s">
        <v>118</v>
      </c>
      <c r="B292" t="s">
        <v>119</v>
      </c>
      <c r="C292">
        <v>-4700</v>
      </c>
      <c r="D292">
        <v>-0.38119139049581002</v>
      </c>
      <c r="E292">
        <v>-0.34816673273550702</v>
      </c>
      <c r="F292">
        <v>-0.45199581668483302</v>
      </c>
      <c r="G292">
        <v>-0.475820836998813</v>
      </c>
      <c r="H292">
        <v>-0.109589915289904</v>
      </c>
      <c r="I292">
        <v>-0.458653874912266</v>
      </c>
      <c r="J292">
        <v>-0.55736010524268298</v>
      </c>
      <c r="K292">
        <v>0.59865475011087499</v>
      </c>
      <c r="L292">
        <v>0.81628396601032804</v>
      </c>
      <c r="M292">
        <v>0.60546678201618498</v>
      </c>
      <c r="N292">
        <v>-0.50648749899950096</v>
      </c>
      <c r="O292">
        <v>0.96514364995161595</v>
      </c>
      <c r="P292">
        <v>9.6003381251801301E-2</v>
      </c>
      <c r="Q292">
        <v>-0.92190582815475097</v>
      </c>
      <c r="R292">
        <v>-0.59068659884613095</v>
      </c>
      <c r="S292">
        <v>-0.48853003783492999</v>
      </c>
      <c r="T292">
        <v>-9.2186410391956602E-2</v>
      </c>
      <c r="U292">
        <v>0.90905203521039701</v>
      </c>
      <c r="V292">
        <v>-0.43156029099738002</v>
      </c>
      <c r="W292">
        <v>-0.84795569686174099</v>
      </c>
      <c r="X292">
        <v>-0.30455884649481202</v>
      </c>
    </row>
    <row r="293" spans="1:24" x14ac:dyDescent="0.35">
      <c r="A293" t="s">
        <v>118</v>
      </c>
      <c r="B293" t="s">
        <v>119</v>
      </c>
      <c r="C293">
        <v>-4600</v>
      </c>
      <c r="D293">
        <v>-0.38119139049581002</v>
      </c>
      <c r="E293">
        <v>-0.34816673273550702</v>
      </c>
      <c r="F293">
        <v>-0.45199581668483302</v>
      </c>
      <c r="G293">
        <v>-0.475820836998813</v>
      </c>
      <c r="H293">
        <v>-0.109589915289904</v>
      </c>
      <c r="I293">
        <v>-0.458653874912266</v>
      </c>
      <c r="J293">
        <v>-0.55741710717127002</v>
      </c>
      <c r="K293">
        <v>0.63180813856654905</v>
      </c>
      <c r="L293">
        <v>0.81628396601032804</v>
      </c>
      <c r="M293">
        <v>0.60546678201618498</v>
      </c>
      <c r="N293">
        <v>-0.50648749899950096</v>
      </c>
      <c r="O293">
        <v>0.96514364995161595</v>
      </c>
      <c r="P293">
        <v>9.6003381251801301E-2</v>
      </c>
      <c r="Q293">
        <v>-0.92190582815475097</v>
      </c>
      <c r="R293">
        <v>-0.59068659884613095</v>
      </c>
      <c r="S293">
        <v>-0.48853003783492999</v>
      </c>
      <c r="T293">
        <v>-9.2186410391956602E-2</v>
      </c>
      <c r="U293">
        <v>0.90905203521039701</v>
      </c>
      <c r="V293">
        <v>-0.43156029099738002</v>
      </c>
      <c r="W293">
        <v>-0.81289899388055598</v>
      </c>
      <c r="X293">
        <v>-0.30455884649481202</v>
      </c>
    </row>
    <row r="294" spans="1:24" x14ac:dyDescent="0.35">
      <c r="A294" t="s">
        <v>118</v>
      </c>
      <c r="B294" t="s">
        <v>119</v>
      </c>
      <c r="C294">
        <v>-4500</v>
      </c>
      <c r="D294">
        <v>-0.38119139049581002</v>
      </c>
      <c r="E294">
        <v>-0.34816673273550702</v>
      </c>
      <c r="F294">
        <v>-0.45199581668483302</v>
      </c>
      <c r="G294">
        <v>-0.475820836998813</v>
      </c>
      <c r="H294">
        <v>-0.109589915289904</v>
      </c>
      <c r="I294">
        <v>-0.458653874912266</v>
      </c>
      <c r="J294">
        <v>-0.55747410909985695</v>
      </c>
      <c r="K294">
        <v>0.664961527022224</v>
      </c>
      <c r="L294">
        <v>0.81628396601032804</v>
      </c>
      <c r="M294">
        <v>0.60546678201618498</v>
      </c>
      <c r="N294">
        <v>-0.50648749899950096</v>
      </c>
      <c r="O294">
        <v>0.96514364995161595</v>
      </c>
      <c r="P294">
        <v>9.6003381251801301E-2</v>
      </c>
      <c r="Q294">
        <v>-0.92190582815475097</v>
      </c>
      <c r="R294">
        <v>-0.59068659884613095</v>
      </c>
      <c r="S294">
        <v>-0.48853003783492999</v>
      </c>
      <c r="T294">
        <v>-9.2186410391956602E-2</v>
      </c>
      <c r="U294">
        <v>0.90905203521039701</v>
      </c>
      <c r="V294">
        <v>-0.43156029099738002</v>
      </c>
      <c r="W294">
        <v>-0.77784229089937096</v>
      </c>
      <c r="X294">
        <v>-0.30455884649481202</v>
      </c>
    </row>
    <row r="295" spans="1:24" x14ac:dyDescent="0.35">
      <c r="A295" t="s">
        <v>118</v>
      </c>
      <c r="B295" t="s">
        <v>119</v>
      </c>
      <c r="C295">
        <v>-4400</v>
      </c>
      <c r="D295">
        <v>-0.38119139049581002</v>
      </c>
      <c r="E295">
        <v>-0.34816673273550702</v>
      </c>
      <c r="F295">
        <v>-0.45199581668483302</v>
      </c>
      <c r="G295">
        <v>-0.475820836998813</v>
      </c>
      <c r="H295">
        <v>-0.109589915289904</v>
      </c>
      <c r="I295">
        <v>-0.458653874912266</v>
      </c>
      <c r="J295">
        <v>-0.55753111102844399</v>
      </c>
      <c r="K295">
        <v>0.69811491547789795</v>
      </c>
      <c r="L295">
        <v>0.81628396601032804</v>
      </c>
      <c r="M295">
        <v>0.60546678201618498</v>
      </c>
      <c r="N295">
        <v>-0.50648749899950096</v>
      </c>
      <c r="O295">
        <v>0.96514364995161595</v>
      </c>
      <c r="P295">
        <v>9.6003381251801301E-2</v>
      </c>
      <c r="Q295">
        <v>-0.92190582815475097</v>
      </c>
      <c r="R295">
        <v>-0.59068659884613095</v>
      </c>
      <c r="S295">
        <v>-0.48853003783492999</v>
      </c>
      <c r="T295">
        <v>-9.2186410391956602E-2</v>
      </c>
      <c r="U295">
        <v>0.95946988442966297</v>
      </c>
      <c r="V295">
        <v>-0.43156029099738002</v>
      </c>
      <c r="W295">
        <v>-0.74278558791818505</v>
      </c>
      <c r="X295">
        <v>-0.30455884649481202</v>
      </c>
    </row>
    <row r="296" spans="1:24" x14ac:dyDescent="0.35">
      <c r="A296" t="s">
        <v>118</v>
      </c>
      <c r="B296" t="s">
        <v>120</v>
      </c>
      <c r="C296">
        <v>-4300</v>
      </c>
      <c r="D296">
        <v>0.72522545214821799</v>
      </c>
      <c r="E296">
        <v>-0.34816673273550702</v>
      </c>
      <c r="F296">
        <v>-0.45199581668483302</v>
      </c>
      <c r="G296">
        <v>-0.475820836998813</v>
      </c>
      <c r="H296">
        <v>-0.109589915289904</v>
      </c>
      <c r="I296">
        <v>-0.458653874912266</v>
      </c>
      <c r="J296">
        <v>-0.55758811295702904</v>
      </c>
      <c r="K296">
        <v>0.73126830393357201</v>
      </c>
      <c r="L296">
        <v>0.81628396601032804</v>
      </c>
      <c r="M296">
        <v>0.60546678201618498</v>
      </c>
      <c r="N296">
        <v>-0.50648749899950096</v>
      </c>
      <c r="O296">
        <v>0.96514364995161595</v>
      </c>
      <c r="P296">
        <v>9.6003381251801301E-2</v>
      </c>
      <c r="Q296">
        <v>-0.92190582815475097</v>
      </c>
      <c r="R296">
        <v>-0.59068659884613095</v>
      </c>
      <c r="S296">
        <v>-0.48853003783492999</v>
      </c>
      <c r="T296">
        <v>-9.2186410391956602E-2</v>
      </c>
      <c r="U296">
        <v>1.05374795975161</v>
      </c>
      <c r="V296">
        <v>-0.43156029099738002</v>
      </c>
      <c r="W296">
        <v>-0.70772888493700004</v>
      </c>
      <c r="X296">
        <v>-0.30455884649481202</v>
      </c>
    </row>
    <row r="297" spans="1:24" x14ac:dyDescent="0.35">
      <c r="A297" t="s">
        <v>118</v>
      </c>
      <c r="B297" t="s">
        <v>120</v>
      </c>
      <c r="C297">
        <v>-4200</v>
      </c>
      <c r="D297">
        <v>0.72522545214821799</v>
      </c>
      <c r="E297">
        <v>0.78621098967665604</v>
      </c>
      <c r="F297">
        <v>0.46139156327794201</v>
      </c>
      <c r="G297">
        <v>0.62100832048552002</v>
      </c>
      <c r="H297">
        <v>7.6806733424115203E-2</v>
      </c>
      <c r="I297">
        <v>-0.31513168433921901</v>
      </c>
      <c r="J297">
        <v>-0.55764511488561697</v>
      </c>
      <c r="K297">
        <v>0.76442169238924595</v>
      </c>
      <c r="L297">
        <v>1.4668522139315201</v>
      </c>
      <c r="M297">
        <v>0.60546678201618498</v>
      </c>
      <c r="N297">
        <v>0.35058661057370699</v>
      </c>
      <c r="O297">
        <v>0.96514364995161595</v>
      </c>
      <c r="P297">
        <v>9.6003381251801301E-2</v>
      </c>
      <c r="Q297">
        <v>-0.19994346253189901</v>
      </c>
      <c r="R297">
        <v>-0.59068659884613095</v>
      </c>
      <c r="S297">
        <v>0.15532211745735</v>
      </c>
      <c r="T297">
        <v>-5.11095999941448E-2</v>
      </c>
      <c r="U297">
        <v>1.05374795975161</v>
      </c>
      <c r="V297">
        <v>-0.43156029099738002</v>
      </c>
      <c r="W297">
        <v>-0.67267218195581402</v>
      </c>
      <c r="X297">
        <v>-0.30455884649481202</v>
      </c>
    </row>
    <row r="298" spans="1:24" x14ac:dyDescent="0.35">
      <c r="A298" t="s">
        <v>118</v>
      </c>
      <c r="B298" t="s">
        <v>120</v>
      </c>
      <c r="C298">
        <v>-4100</v>
      </c>
      <c r="D298">
        <v>0.72522545214821799</v>
      </c>
      <c r="E298">
        <v>0.78621098967665604</v>
      </c>
      <c r="F298">
        <v>0.46139156327794201</v>
      </c>
      <c r="G298">
        <v>0.62100832048552002</v>
      </c>
      <c r="H298">
        <v>7.6806733424115203E-2</v>
      </c>
      <c r="I298">
        <v>-0.31513168433921901</v>
      </c>
      <c r="J298">
        <v>-0.55770211681420401</v>
      </c>
      <c r="K298">
        <v>0.79757508084492001</v>
      </c>
      <c r="L298">
        <v>1.4668522139315201</v>
      </c>
      <c r="M298">
        <v>0.60546678201618498</v>
      </c>
      <c r="N298">
        <v>0.35058661057370699</v>
      </c>
      <c r="O298">
        <v>0.96514364995161595</v>
      </c>
      <c r="P298">
        <v>9.6003381251801301E-2</v>
      </c>
      <c r="Q298">
        <v>-0.19994346253189901</v>
      </c>
      <c r="R298">
        <v>-0.59068659884613095</v>
      </c>
      <c r="S298">
        <v>0.15532211745735</v>
      </c>
      <c r="T298">
        <v>-5.11095999941448E-2</v>
      </c>
      <c r="U298">
        <v>1.05374795975161</v>
      </c>
      <c r="V298">
        <v>-0.43156029099738002</v>
      </c>
      <c r="W298">
        <v>-0.637615478974629</v>
      </c>
      <c r="X298">
        <v>0.87018497050215904</v>
      </c>
    </row>
    <row r="299" spans="1:24" x14ac:dyDescent="0.35">
      <c r="A299" t="s">
        <v>118</v>
      </c>
      <c r="B299" t="s">
        <v>120</v>
      </c>
      <c r="C299">
        <v>-4000</v>
      </c>
      <c r="D299">
        <v>0.72522545214821799</v>
      </c>
      <c r="E299">
        <v>0.78621098967665604</v>
      </c>
      <c r="F299">
        <v>0.46139156327794201</v>
      </c>
      <c r="G299">
        <v>0.62100832048552002</v>
      </c>
      <c r="H299">
        <v>7.6806733424115203E-2</v>
      </c>
      <c r="I299">
        <v>-0.31513168433921901</v>
      </c>
      <c r="J299">
        <v>-0.55775911874279105</v>
      </c>
      <c r="K299">
        <v>0.83072846930059496</v>
      </c>
      <c r="L299">
        <v>1.4668522139315201</v>
      </c>
      <c r="M299">
        <v>0.60546678201618498</v>
      </c>
      <c r="N299">
        <v>0.35058661057370699</v>
      </c>
      <c r="O299">
        <v>0.96514364995161595</v>
      </c>
      <c r="P299">
        <v>9.6003381251801301E-2</v>
      </c>
      <c r="Q299">
        <v>-0.19994346253189901</v>
      </c>
      <c r="R299">
        <v>-0.59068659884613095</v>
      </c>
      <c r="S299">
        <v>0.15532211745735</v>
      </c>
      <c r="T299">
        <v>-5.11095999941448E-2</v>
      </c>
      <c r="U299">
        <v>1.0681736724091999</v>
      </c>
      <c r="V299">
        <v>-0.43156029099738002</v>
      </c>
      <c r="W299">
        <v>-0.60255877599344398</v>
      </c>
      <c r="X299">
        <v>0.87018497050215904</v>
      </c>
    </row>
    <row r="300" spans="1:24" x14ac:dyDescent="0.35">
      <c r="A300" t="s">
        <v>118</v>
      </c>
      <c r="B300" t="s">
        <v>120</v>
      </c>
      <c r="C300">
        <v>-3900</v>
      </c>
      <c r="D300">
        <v>0.72522545214821799</v>
      </c>
      <c r="E300">
        <v>0.78621098967665604</v>
      </c>
      <c r="F300">
        <v>0.46139156327794201</v>
      </c>
      <c r="G300">
        <v>0.62100832048552002</v>
      </c>
      <c r="H300">
        <v>7.6806733424115203E-2</v>
      </c>
      <c r="I300">
        <v>-0.31513168433921901</v>
      </c>
      <c r="J300">
        <v>-0.55773061777849597</v>
      </c>
      <c r="K300">
        <v>0.86388185775626902</v>
      </c>
      <c r="L300">
        <v>1.4668522139315201</v>
      </c>
      <c r="M300">
        <v>0.60546678201618498</v>
      </c>
      <c r="N300">
        <v>0.35058661057370699</v>
      </c>
      <c r="O300">
        <v>0.96514364995161595</v>
      </c>
      <c r="P300">
        <v>9.6003381251801301E-2</v>
      </c>
      <c r="Q300">
        <v>-0.19994346253189901</v>
      </c>
      <c r="R300">
        <v>-0.59068659884613095</v>
      </c>
      <c r="S300">
        <v>0.15532211745735</v>
      </c>
      <c r="T300">
        <v>-5.11095999941448E-2</v>
      </c>
      <c r="U300">
        <v>1.0681736724091999</v>
      </c>
      <c r="V300">
        <v>-0.43156029099738002</v>
      </c>
      <c r="W300">
        <v>-0.56750207301225797</v>
      </c>
      <c r="X300">
        <v>0.87018497050215904</v>
      </c>
    </row>
    <row r="301" spans="1:24" x14ac:dyDescent="0.35">
      <c r="A301" t="s">
        <v>118</v>
      </c>
      <c r="B301" t="s">
        <v>120</v>
      </c>
      <c r="C301">
        <v>-3800</v>
      </c>
      <c r="D301">
        <v>0.72522545214821799</v>
      </c>
      <c r="E301">
        <v>0.78621098967665604</v>
      </c>
      <c r="F301">
        <v>0.46139156327794201</v>
      </c>
      <c r="G301">
        <v>0.62100832048552002</v>
      </c>
      <c r="H301">
        <v>7.6806733424115203E-2</v>
      </c>
      <c r="I301">
        <v>-0.31513168433921901</v>
      </c>
      <c r="J301">
        <v>-0.55770211681420401</v>
      </c>
      <c r="K301">
        <v>0.89703524621194297</v>
      </c>
      <c r="L301">
        <v>1.4668522139315201</v>
      </c>
      <c r="M301">
        <v>0.60546678201618498</v>
      </c>
      <c r="N301">
        <v>0.35058661057370699</v>
      </c>
      <c r="O301">
        <v>0.96514364995161595</v>
      </c>
      <c r="P301">
        <v>9.6003381251801301E-2</v>
      </c>
      <c r="Q301">
        <v>-0.19994346253189901</v>
      </c>
      <c r="R301">
        <v>-0.59068659884613095</v>
      </c>
      <c r="S301">
        <v>0.15532211745735</v>
      </c>
      <c r="T301">
        <v>-5.11095999941448E-2</v>
      </c>
      <c r="U301">
        <v>1.6213070575187201</v>
      </c>
      <c r="V301">
        <v>-0.43156029099738002</v>
      </c>
      <c r="W301">
        <v>-0.53244537003107295</v>
      </c>
      <c r="X301">
        <v>0.87018497050215904</v>
      </c>
    </row>
    <row r="302" spans="1:24" x14ac:dyDescent="0.35">
      <c r="A302" t="s">
        <v>118</v>
      </c>
      <c r="B302" t="s">
        <v>120</v>
      </c>
      <c r="C302">
        <v>-3700</v>
      </c>
      <c r="D302">
        <v>0.72522545214821799</v>
      </c>
      <c r="E302">
        <v>0.78621098967665604</v>
      </c>
      <c r="F302">
        <v>0.46139156327794201</v>
      </c>
      <c r="G302">
        <v>0.62100832048552002</v>
      </c>
      <c r="H302">
        <v>7.6806733424115203E-2</v>
      </c>
      <c r="I302">
        <v>-0.31513168433921901</v>
      </c>
      <c r="J302">
        <v>-0.55767361584991104</v>
      </c>
      <c r="K302">
        <v>0.93018863466761703</v>
      </c>
      <c r="L302">
        <v>1.4668522139315201</v>
      </c>
      <c r="M302">
        <v>0.60546678201618498</v>
      </c>
      <c r="N302">
        <v>0.35058661057370699</v>
      </c>
      <c r="O302">
        <v>0.96514364995161595</v>
      </c>
      <c r="P302">
        <v>9.6003381251801301E-2</v>
      </c>
      <c r="Q302">
        <v>-0.19994346253189901</v>
      </c>
      <c r="R302">
        <v>-0.59068659884613095</v>
      </c>
      <c r="S302">
        <v>0.15532211745735</v>
      </c>
      <c r="T302">
        <v>-5.11095999941448E-2</v>
      </c>
      <c r="U302">
        <v>1.6684460951797</v>
      </c>
      <c r="V302">
        <v>-0.43156029099738002</v>
      </c>
      <c r="W302">
        <v>-0.49738866704988799</v>
      </c>
      <c r="X302">
        <v>0.87018497050215904</v>
      </c>
    </row>
    <row r="303" spans="1:24" x14ac:dyDescent="0.35">
      <c r="A303" t="s">
        <v>118</v>
      </c>
      <c r="B303" t="s">
        <v>120</v>
      </c>
      <c r="C303">
        <v>-3600</v>
      </c>
      <c r="D303">
        <v>0.72522545214821799</v>
      </c>
      <c r="E303">
        <v>0.78621098967665604</v>
      </c>
      <c r="F303">
        <v>0.46139156327794201</v>
      </c>
      <c r="G303">
        <v>0.62100832048552002</v>
      </c>
      <c r="H303">
        <v>7.6806733424115203E-2</v>
      </c>
      <c r="I303">
        <v>-0.31513168433921901</v>
      </c>
      <c r="J303">
        <v>-0.55764511488561697</v>
      </c>
      <c r="K303">
        <v>0.96334202312329098</v>
      </c>
      <c r="L303">
        <v>1.4668522139315201</v>
      </c>
      <c r="M303">
        <v>0.60546678201618498</v>
      </c>
      <c r="N303">
        <v>0.35058661057370699</v>
      </c>
      <c r="O303">
        <v>0.96514364995161595</v>
      </c>
      <c r="P303">
        <v>9.6003381251801301E-2</v>
      </c>
      <c r="Q303">
        <v>-0.19994346253189901</v>
      </c>
      <c r="R303">
        <v>-0.59068659884613095</v>
      </c>
      <c r="S303">
        <v>0.15532211745735</v>
      </c>
      <c r="T303">
        <v>-5.11095999941448E-2</v>
      </c>
      <c r="U303">
        <v>1.48746619613858</v>
      </c>
      <c r="V303">
        <v>-0.43156029099738002</v>
      </c>
      <c r="W303">
        <v>-0.46233196406870197</v>
      </c>
      <c r="X303">
        <v>0.87018497050215904</v>
      </c>
    </row>
    <row r="304" spans="1:24" x14ac:dyDescent="0.35">
      <c r="A304" t="s">
        <v>118</v>
      </c>
      <c r="B304" t="s">
        <v>120</v>
      </c>
      <c r="C304">
        <v>-3500</v>
      </c>
      <c r="D304">
        <v>0.72522545214821799</v>
      </c>
      <c r="E304">
        <v>0.78621098967665604</v>
      </c>
      <c r="F304">
        <v>0.46139156327794201</v>
      </c>
      <c r="G304">
        <v>1.1283882374952601</v>
      </c>
      <c r="H304">
        <v>9.5559925191813902E-2</v>
      </c>
      <c r="I304">
        <v>-0.33943942040055702</v>
      </c>
      <c r="J304">
        <v>-0.557616613921324</v>
      </c>
      <c r="K304">
        <v>0.99649541157896504</v>
      </c>
      <c r="L304">
        <v>1.4668522139315201</v>
      </c>
      <c r="M304">
        <v>0.60546678201618498</v>
      </c>
      <c r="N304">
        <v>0.35058661057370699</v>
      </c>
      <c r="O304">
        <v>0.96514364995161595</v>
      </c>
      <c r="P304">
        <v>9.6003381251801301E-2</v>
      </c>
      <c r="Q304">
        <v>-0.155921367067091</v>
      </c>
      <c r="R304">
        <v>-0.59068659884613095</v>
      </c>
      <c r="S304">
        <v>0.15532211745735</v>
      </c>
      <c r="T304">
        <v>-5.11095999941448E-2</v>
      </c>
      <c r="U304">
        <v>1.6431979240847501</v>
      </c>
      <c r="V304">
        <v>-0.43156029099738002</v>
      </c>
      <c r="W304">
        <v>-0.42727526108751701</v>
      </c>
      <c r="X304">
        <v>0.87018497050215904</v>
      </c>
    </row>
    <row r="305" spans="1:24" x14ac:dyDescent="0.35">
      <c r="A305" t="s">
        <v>118</v>
      </c>
      <c r="B305" t="s">
        <v>120</v>
      </c>
      <c r="C305">
        <v>-3400</v>
      </c>
      <c r="D305">
        <v>0.72522545214821799</v>
      </c>
      <c r="E305">
        <v>0.78621098967665604</v>
      </c>
      <c r="F305">
        <v>0.46139156327794201</v>
      </c>
      <c r="G305">
        <v>1.1283882374952601</v>
      </c>
      <c r="H305">
        <v>9.5559925191813902E-2</v>
      </c>
      <c r="I305">
        <v>-0.33943942040055702</v>
      </c>
      <c r="J305">
        <v>-0.55758811295702904</v>
      </c>
      <c r="K305">
        <v>1.02964880003464</v>
      </c>
      <c r="L305">
        <v>1.4668522139315201</v>
      </c>
      <c r="M305">
        <v>0.60546678201618498</v>
      </c>
      <c r="N305">
        <v>0.35058661057370699</v>
      </c>
      <c r="O305">
        <v>0.96514364995161595</v>
      </c>
      <c r="P305">
        <v>9.6003381251801301E-2</v>
      </c>
      <c r="Q305">
        <v>-0.155921367067091</v>
      </c>
      <c r="R305">
        <v>-0.59068659884613095</v>
      </c>
      <c r="S305">
        <v>0.15532211745735</v>
      </c>
      <c r="T305">
        <v>-5.11095999941448E-2</v>
      </c>
      <c r="U305">
        <v>1.7139064805762101</v>
      </c>
      <c r="V305">
        <v>-0.43156029099738002</v>
      </c>
      <c r="W305">
        <v>-0.39221855810633099</v>
      </c>
      <c r="X305">
        <v>0.87018497050215904</v>
      </c>
    </row>
    <row r="306" spans="1:24" x14ac:dyDescent="0.35">
      <c r="A306" t="s">
        <v>118</v>
      </c>
      <c r="B306" t="s">
        <v>120</v>
      </c>
      <c r="C306">
        <v>-3300</v>
      </c>
      <c r="D306">
        <v>0.72522545214821799</v>
      </c>
      <c r="E306">
        <v>0.78621098967665604</v>
      </c>
      <c r="F306">
        <v>0.46139156327794201</v>
      </c>
      <c r="G306">
        <v>1.1283882374952601</v>
      </c>
      <c r="H306">
        <v>9.5559925191813902E-2</v>
      </c>
      <c r="I306">
        <v>-0.33943942040055702</v>
      </c>
      <c r="J306">
        <v>-0.55755961199273696</v>
      </c>
      <c r="K306">
        <v>1.0628021884903101</v>
      </c>
      <c r="L306">
        <v>1.4668522139315201</v>
      </c>
      <c r="M306">
        <v>0.60546678201618498</v>
      </c>
      <c r="N306">
        <v>0.35058661057370699</v>
      </c>
      <c r="O306">
        <v>0.96514364995161595</v>
      </c>
      <c r="P306">
        <v>9.6003381251801301E-2</v>
      </c>
      <c r="Q306">
        <v>-0.155921367067091</v>
      </c>
      <c r="R306">
        <v>-0.59068659884613095</v>
      </c>
      <c r="S306">
        <v>0.15532211745735</v>
      </c>
      <c r="T306">
        <v>-5.11095999941448E-2</v>
      </c>
      <c r="U306">
        <v>1.7139064805762101</v>
      </c>
      <c r="V306">
        <v>-0.43156029099738002</v>
      </c>
      <c r="W306">
        <v>-0.35716185512514598</v>
      </c>
      <c r="X306">
        <v>0.87018497050215904</v>
      </c>
    </row>
    <row r="307" spans="1:24" x14ac:dyDescent="0.35">
      <c r="A307" t="s">
        <v>118</v>
      </c>
      <c r="B307" t="s">
        <v>120</v>
      </c>
      <c r="C307">
        <v>-3200</v>
      </c>
      <c r="D307">
        <v>0.72522545214821799</v>
      </c>
      <c r="E307">
        <v>0.78621098967665604</v>
      </c>
      <c r="F307">
        <v>0.46139156327794201</v>
      </c>
      <c r="G307">
        <v>1.1283882374952601</v>
      </c>
      <c r="H307">
        <v>9.5559925191813902E-2</v>
      </c>
      <c r="I307">
        <v>-0.33943942040055702</v>
      </c>
      <c r="J307">
        <v>-0.30522233448664599</v>
      </c>
      <c r="K307">
        <v>1.0959555769459901</v>
      </c>
      <c r="L307">
        <v>1.4668522139315201</v>
      </c>
      <c r="M307">
        <v>0.60546678201618498</v>
      </c>
      <c r="N307">
        <v>0.35058661057370699</v>
      </c>
      <c r="O307">
        <v>0.96514364995161595</v>
      </c>
      <c r="P307">
        <v>9.6003381251801301E-2</v>
      </c>
      <c r="Q307">
        <v>-0.155921367067091</v>
      </c>
      <c r="R307">
        <v>-0.59068659884613095</v>
      </c>
      <c r="S307">
        <v>0.15532211745735</v>
      </c>
      <c r="T307">
        <v>-5.11095999941448E-2</v>
      </c>
      <c r="U307">
        <v>1.5190527218046499</v>
      </c>
      <c r="V307">
        <v>-0.43156029099738002</v>
      </c>
      <c r="W307">
        <v>-0.32210515214396102</v>
      </c>
      <c r="X307">
        <v>0.87018497050215904</v>
      </c>
    </row>
    <row r="308" spans="1:24" x14ac:dyDescent="0.35">
      <c r="A308" t="s">
        <v>118</v>
      </c>
      <c r="B308" t="s">
        <v>120</v>
      </c>
      <c r="C308">
        <v>-3100</v>
      </c>
      <c r="D308">
        <v>0.72522545214821799</v>
      </c>
      <c r="E308">
        <v>0.78621098967665604</v>
      </c>
      <c r="F308">
        <v>0.46139156327794201</v>
      </c>
      <c r="G308">
        <v>1.1283882374952601</v>
      </c>
      <c r="H308">
        <v>9.5559925191813902E-2</v>
      </c>
      <c r="I308">
        <v>-0.33943942040055702</v>
      </c>
      <c r="J308">
        <v>-0.30518015305949198</v>
      </c>
      <c r="K308">
        <v>1.1291089654016599</v>
      </c>
      <c r="L308">
        <v>1.4668522139315201</v>
      </c>
      <c r="M308">
        <v>0.60546678201618498</v>
      </c>
      <c r="N308">
        <v>0.35058661057370699</v>
      </c>
      <c r="O308">
        <v>0.40679803833345801</v>
      </c>
      <c r="P308">
        <v>9.6003381251801301E-2</v>
      </c>
      <c r="Q308">
        <v>-0.155921367067091</v>
      </c>
      <c r="R308">
        <v>-0.59068659884613095</v>
      </c>
      <c r="S308">
        <v>0.15532211745735</v>
      </c>
      <c r="T308">
        <v>-5.11095999941448E-2</v>
      </c>
      <c r="U308">
        <v>1.5628103634814501</v>
      </c>
      <c r="V308">
        <v>-0.43156029099738002</v>
      </c>
      <c r="W308">
        <v>-0.287048449162775</v>
      </c>
      <c r="X308">
        <v>0.87018497050215904</v>
      </c>
    </row>
    <row r="309" spans="1:24" x14ac:dyDescent="0.35">
      <c r="A309" t="s">
        <v>118</v>
      </c>
      <c r="B309" t="s">
        <v>121</v>
      </c>
      <c r="C309">
        <v>-3000</v>
      </c>
      <c r="D309">
        <v>1.2784338734702301</v>
      </c>
      <c r="E309">
        <v>0.78621098967665604</v>
      </c>
      <c r="F309">
        <v>0.46139156327794201</v>
      </c>
      <c r="G309">
        <v>1.1283882374952601</v>
      </c>
      <c r="H309">
        <v>9.5559925191813902E-2</v>
      </c>
      <c r="I309">
        <v>-0.33943942040055702</v>
      </c>
      <c r="J309">
        <v>0.60820913463596205</v>
      </c>
      <c r="K309">
        <v>1.16226235385734</v>
      </c>
      <c r="L309">
        <v>1.4668522139315201</v>
      </c>
      <c r="M309">
        <v>0.60546678201618498</v>
      </c>
      <c r="N309">
        <v>0.35058661057370699</v>
      </c>
      <c r="O309">
        <v>0.41460546737353599</v>
      </c>
      <c r="P309">
        <v>9.6003381251801301E-2</v>
      </c>
      <c r="Q309">
        <v>-0.155921367067091</v>
      </c>
      <c r="R309">
        <v>-0.59068659884613095</v>
      </c>
      <c r="S309">
        <v>0.15532211745735</v>
      </c>
      <c r="T309">
        <v>-5.11095999941448E-2</v>
      </c>
      <c r="U309">
        <v>1.5733454094957</v>
      </c>
      <c r="V309">
        <v>0.738265168470012</v>
      </c>
      <c r="W309">
        <v>-0.25199174618158998</v>
      </c>
      <c r="X309">
        <v>0.87018497050215904</v>
      </c>
    </row>
    <row r="310" spans="1:24" x14ac:dyDescent="0.35">
      <c r="A310" t="s">
        <v>118</v>
      </c>
      <c r="B310" t="s">
        <v>121</v>
      </c>
      <c r="C310">
        <v>-2900</v>
      </c>
      <c r="D310">
        <v>1.2784338734702301</v>
      </c>
      <c r="E310">
        <v>1.3533998508827401</v>
      </c>
      <c r="F310">
        <v>1.14643209825002</v>
      </c>
      <c r="G310">
        <v>0.81377746745648605</v>
      </c>
      <c r="H310">
        <v>0.25708551941602398</v>
      </c>
      <c r="I310">
        <v>0.21346895543581301</v>
      </c>
      <c r="J310">
        <v>0.60862177903203696</v>
      </c>
      <c r="K310">
        <v>1.1954157423130101</v>
      </c>
      <c r="L310">
        <v>1.4668522139315201</v>
      </c>
      <c r="M310">
        <v>0.60546678201618498</v>
      </c>
      <c r="N310">
        <v>0.92196935028917903</v>
      </c>
      <c r="O310">
        <v>0.96514364995161595</v>
      </c>
      <c r="P310">
        <v>9.6003381251801301E-2</v>
      </c>
      <c r="Q310">
        <v>0.30190842576691301</v>
      </c>
      <c r="R310">
        <v>-0.59068659884613095</v>
      </c>
      <c r="S310">
        <v>-0.462046477959558</v>
      </c>
      <c r="T310">
        <v>-0.35885140321287901</v>
      </c>
      <c r="U310">
        <v>1.54938881429961</v>
      </c>
      <c r="V310">
        <v>0.738265168470012</v>
      </c>
      <c r="W310">
        <v>-0.21693504320040499</v>
      </c>
      <c r="X310">
        <v>0.87018497050215904</v>
      </c>
    </row>
    <row r="311" spans="1:24" x14ac:dyDescent="0.35">
      <c r="A311" t="s">
        <v>118</v>
      </c>
      <c r="B311" t="s">
        <v>121</v>
      </c>
      <c r="C311">
        <v>-2800</v>
      </c>
      <c r="D311">
        <v>1.2784338734702301</v>
      </c>
      <c r="E311">
        <v>1.3533998508827401</v>
      </c>
      <c r="F311">
        <v>1.14643209825002</v>
      </c>
      <c r="G311">
        <v>0.81377746745648605</v>
      </c>
      <c r="H311">
        <v>0.25708551941602398</v>
      </c>
      <c r="I311">
        <v>0.21346895543581301</v>
      </c>
      <c r="J311">
        <v>0.60903442342810898</v>
      </c>
      <c r="K311">
        <v>1.2285691307686799</v>
      </c>
      <c r="L311">
        <v>1.4668522139315201</v>
      </c>
      <c r="M311">
        <v>0.60546678201618498</v>
      </c>
      <c r="N311">
        <v>0.92196935028917903</v>
      </c>
      <c r="O311">
        <v>0.96514364995161595</v>
      </c>
      <c r="P311">
        <v>9.6003381251801301E-2</v>
      </c>
      <c r="Q311">
        <v>0.30190842576691301</v>
      </c>
      <c r="R311">
        <v>-0.59068659884613095</v>
      </c>
      <c r="S311">
        <v>-0.462046477959558</v>
      </c>
      <c r="T311">
        <v>-0.35885140321287901</v>
      </c>
      <c r="U311">
        <v>1.54938881429961</v>
      </c>
      <c r="V311">
        <v>0.738265168470012</v>
      </c>
      <c r="W311">
        <v>-0.181878340219219</v>
      </c>
      <c r="X311">
        <v>1.4575568790006399</v>
      </c>
    </row>
    <row r="312" spans="1:24" x14ac:dyDescent="0.35">
      <c r="A312" t="s">
        <v>118</v>
      </c>
      <c r="B312" t="s">
        <v>121</v>
      </c>
      <c r="C312">
        <v>-2700</v>
      </c>
      <c r="D312">
        <v>1.2784338734702301</v>
      </c>
      <c r="E312">
        <v>1.3533998508827401</v>
      </c>
      <c r="F312">
        <v>1.14643209825002</v>
      </c>
      <c r="G312">
        <v>0.81377746745648605</v>
      </c>
      <c r="H312">
        <v>0.25708551941602398</v>
      </c>
      <c r="I312">
        <v>0.21346895543581301</v>
      </c>
      <c r="J312">
        <v>0.60944706782418301</v>
      </c>
      <c r="K312">
        <v>1.26172251922436</v>
      </c>
      <c r="L312">
        <v>1.4668522139315201</v>
      </c>
      <c r="M312">
        <v>0.60546678201618498</v>
      </c>
      <c r="N312">
        <v>0.92196935028917903</v>
      </c>
      <c r="O312">
        <v>0.96514364995161595</v>
      </c>
      <c r="P312">
        <v>9.6003381251801301E-2</v>
      </c>
      <c r="Q312">
        <v>0.30190842576691301</v>
      </c>
      <c r="R312">
        <v>-0.59068659884613095</v>
      </c>
      <c r="S312">
        <v>-0.462046477959558</v>
      </c>
      <c r="T312">
        <v>-0.35885140321287901</v>
      </c>
      <c r="U312">
        <v>1.3701999423073701</v>
      </c>
      <c r="V312">
        <v>-0.43156029099738002</v>
      </c>
      <c r="W312">
        <v>-0.14682163723803399</v>
      </c>
      <c r="X312">
        <v>1.4575568790006399</v>
      </c>
    </row>
    <row r="313" spans="1:24" x14ac:dyDescent="0.35">
      <c r="A313" t="s">
        <v>118</v>
      </c>
      <c r="B313" t="s">
        <v>121</v>
      </c>
      <c r="C313">
        <v>-2600</v>
      </c>
      <c r="D313">
        <v>1.2784338734702301</v>
      </c>
      <c r="E313">
        <v>1.3533998508827401</v>
      </c>
      <c r="F313">
        <v>1.14643209825002</v>
      </c>
      <c r="G313">
        <v>0.81377746745648605</v>
      </c>
      <c r="H313">
        <v>0.25708551941602398</v>
      </c>
      <c r="I313">
        <v>0.21346895543581301</v>
      </c>
      <c r="J313">
        <v>0.60985971222025603</v>
      </c>
      <c r="K313">
        <v>1.29487590768003</v>
      </c>
      <c r="L313">
        <v>1.4668522139315201</v>
      </c>
      <c r="M313">
        <v>0.60546678201618498</v>
      </c>
      <c r="N313">
        <v>0.92196935028917903</v>
      </c>
      <c r="O313">
        <v>0.96514364995161595</v>
      </c>
      <c r="P313">
        <v>9.6003381251801301E-2</v>
      </c>
      <c r="Q313">
        <v>0.30190842576691301</v>
      </c>
      <c r="R313">
        <v>-0.59068659884613095</v>
      </c>
      <c r="S313">
        <v>-0.462046477959558</v>
      </c>
      <c r="T313">
        <v>-0.35885140321287901</v>
      </c>
      <c r="U313">
        <v>1.8956907112344199</v>
      </c>
      <c r="V313">
        <v>-0.43156029099738002</v>
      </c>
      <c r="W313">
        <v>-0.111764934256848</v>
      </c>
      <c r="X313">
        <v>1.4575568790006399</v>
      </c>
    </row>
    <row r="314" spans="1:24" x14ac:dyDescent="0.35">
      <c r="A314" t="s">
        <v>118</v>
      </c>
      <c r="B314" t="s">
        <v>121</v>
      </c>
      <c r="C314">
        <v>-2500</v>
      </c>
      <c r="D314">
        <v>1.2784338734702301</v>
      </c>
      <c r="E314">
        <v>1.3533998508827401</v>
      </c>
      <c r="F314">
        <v>1.14643209825002</v>
      </c>
      <c r="G314">
        <v>0.81377746745648605</v>
      </c>
      <c r="H314">
        <v>0.25708551941602398</v>
      </c>
      <c r="I314">
        <v>0.21346895543581301</v>
      </c>
      <c r="J314">
        <v>0.61027235661632995</v>
      </c>
      <c r="K314">
        <v>1.3280292961357101</v>
      </c>
      <c r="L314">
        <v>1.4668522139315201</v>
      </c>
      <c r="M314">
        <v>0.60546678201618498</v>
      </c>
      <c r="N314">
        <v>0.92196935028917903</v>
      </c>
      <c r="O314">
        <v>0.96514364995161595</v>
      </c>
      <c r="P314">
        <v>9.6003381251801301E-2</v>
      </c>
      <c r="Q314">
        <v>0.30190842576691301</v>
      </c>
      <c r="R314">
        <v>-0.59068659884613095</v>
      </c>
      <c r="S314">
        <v>-0.462046477959558</v>
      </c>
      <c r="T314">
        <v>-0.35885140321287901</v>
      </c>
      <c r="U314">
        <v>1.9142380560798899</v>
      </c>
      <c r="V314">
        <v>-0.43156029099738002</v>
      </c>
      <c r="W314">
        <v>-7.6708231275662994E-2</v>
      </c>
      <c r="X314">
        <v>1.4575568790006399</v>
      </c>
    </row>
    <row r="315" spans="1:24" x14ac:dyDescent="0.35">
      <c r="A315" t="s">
        <v>118</v>
      </c>
      <c r="B315" t="s">
        <v>122</v>
      </c>
      <c r="C315">
        <v>-2400</v>
      </c>
      <c r="D315">
        <v>1.2784338734702301</v>
      </c>
      <c r="E315">
        <v>1.3533998508827401</v>
      </c>
      <c r="F315">
        <v>1.14643209825002</v>
      </c>
      <c r="G315">
        <v>0.81377746745648605</v>
      </c>
      <c r="H315">
        <v>0.25708551941602398</v>
      </c>
      <c r="I315">
        <v>0.21346895543581301</v>
      </c>
      <c r="J315">
        <v>0.61068500101240197</v>
      </c>
      <c r="K315">
        <v>1.3611826845913799</v>
      </c>
      <c r="L315">
        <v>1.4668522139315201</v>
      </c>
      <c r="M315">
        <v>0.60546678201618498</v>
      </c>
      <c r="N315">
        <v>0.92196935028917903</v>
      </c>
      <c r="O315">
        <v>0.96514364995161595</v>
      </c>
      <c r="P315">
        <v>9.6003381251801301E-2</v>
      </c>
      <c r="Q315">
        <v>0.30190842576691301</v>
      </c>
      <c r="R315">
        <v>-0.59068659884613095</v>
      </c>
      <c r="S315">
        <v>-0.462046477959558</v>
      </c>
      <c r="T315">
        <v>-0.35885140321287901</v>
      </c>
      <c r="U315">
        <v>1.9142380560798899</v>
      </c>
      <c r="V315">
        <v>1.45431904594162</v>
      </c>
      <c r="W315">
        <v>-4.1651528294477602E-2</v>
      </c>
      <c r="X315">
        <v>1.4575568790006399</v>
      </c>
    </row>
    <row r="316" spans="1:24" x14ac:dyDescent="0.35">
      <c r="A316" t="s">
        <v>118</v>
      </c>
      <c r="B316" t="s">
        <v>122</v>
      </c>
      <c r="C316">
        <v>-2300</v>
      </c>
      <c r="D316">
        <v>1.2784338734702301</v>
      </c>
      <c r="E316">
        <v>1.3533998508827401</v>
      </c>
      <c r="F316">
        <v>1.14643209825002</v>
      </c>
      <c r="G316">
        <v>0.95751655986010997</v>
      </c>
      <c r="H316">
        <v>1.53322137344279</v>
      </c>
      <c r="I316">
        <v>1.56213566282946</v>
      </c>
      <c r="J316">
        <v>0.611097645408477</v>
      </c>
      <c r="K316">
        <v>1.39433607304706</v>
      </c>
      <c r="L316">
        <v>1.37047173275801</v>
      </c>
      <c r="M316">
        <v>0.60546678201618498</v>
      </c>
      <c r="N316">
        <v>2.0885424438749398</v>
      </c>
      <c r="O316">
        <v>0.96514364995161595</v>
      </c>
      <c r="P316">
        <v>9.6003381251801301E-2</v>
      </c>
      <c r="Q316">
        <v>0.59245425583464595</v>
      </c>
      <c r="R316">
        <v>-0.59068659884613095</v>
      </c>
      <c r="S316">
        <v>-0.38259579833344298</v>
      </c>
      <c r="T316">
        <v>-0.137081418397826</v>
      </c>
      <c r="U316">
        <v>0.64711110889874501</v>
      </c>
      <c r="V316">
        <v>0.104609711258508</v>
      </c>
      <c r="W316">
        <v>-6.5948253132922302E-3</v>
      </c>
      <c r="X316">
        <v>1.4575568790006399</v>
      </c>
    </row>
    <row r="317" spans="1:24" x14ac:dyDescent="0.35">
      <c r="A317" t="s">
        <v>118</v>
      </c>
      <c r="B317" t="s">
        <v>123</v>
      </c>
      <c r="C317">
        <v>-2200</v>
      </c>
      <c r="D317">
        <v>1.1862324699165601</v>
      </c>
      <c r="E317">
        <v>1.3533998508827401</v>
      </c>
      <c r="F317">
        <v>1.14643209825002</v>
      </c>
      <c r="G317">
        <v>0.95751655986010997</v>
      </c>
      <c r="H317">
        <v>1.53322137344279</v>
      </c>
      <c r="I317">
        <v>1.56213566282946</v>
      </c>
      <c r="J317">
        <v>0.61151028980454902</v>
      </c>
      <c r="K317">
        <v>1.42748946150273</v>
      </c>
      <c r="L317">
        <v>1.37047173275801</v>
      </c>
      <c r="M317">
        <v>0.60546678201618498</v>
      </c>
      <c r="N317">
        <v>2.0885424438749398</v>
      </c>
      <c r="O317">
        <v>0.96514364995161595</v>
      </c>
      <c r="P317">
        <v>9.6003381251801301E-2</v>
      </c>
      <c r="Q317">
        <v>0.59245425583464595</v>
      </c>
      <c r="R317">
        <v>-0.59068659884613095</v>
      </c>
      <c r="S317">
        <v>-0.38259579833344298</v>
      </c>
      <c r="T317">
        <v>-0.137081418397826</v>
      </c>
      <c r="U317">
        <v>0.64987494620392305</v>
      </c>
      <c r="V317">
        <v>0.104609711258508</v>
      </c>
      <c r="W317">
        <v>2.8461877667893199E-2</v>
      </c>
      <c r="X317">
        <v>1.4575568790006399</v>
      </c>
    </row>
    <row r="318" spans="1:24" x14ac:dyDescent="0.35">
      <c r="A318" t="s">
        <v>118</v>
      </c>
      <c r="B318" t="s">
        <v>124</v>
      </c>
      <c r="C318">
        <v>-2100</v>
      </c>
      <c r="D318">
        <v>1.1862324699165601</v>
      </c>
      <c r="E318">
        <v>1.2588683740150599</v>
      </c>
      <c r="F318">
        <v>1.02168706256066</v>
      </c>
      <c r="G318">
        <v>1.75700353915929</v>
      </c>
      <c r="H318">
        <v>0.65573627038378901</v>
      </c>
      <c r="I318">
        <v>0.34010856529175798</v>
      </c>
      <c r="J318">
        <v>0.61192293420062105</v>
      </c>
      <c r="K318">
        <v>1.4606428499584001</v>
      </c>
      <c r="L318">
        <v>1.4668522139315201</v>
      </c>
      <c r="M318">
        <v>0.60546678201618498</v>
      </c>
      <c r="N318">
        <v>1.16004549183729</v>
      </c>
      <c r="O318">
        <v>0.96514364995161595</v>
      </c>
      <c r="P318">
        <v>9.6003381251801301E-2</v>
      </c>
      <c r="Q318">
        <v>1.07669730594754</v>
      </c>
      <c r="R318">
        <v>-0.59068659884613095</v>
      </c>
      <c r="S318">
        <v>-1.23253612808818E-3</v>
      </c>
      <c r="T318">
        <v>-0.22212770113494301</v>
      </c>
      <c r="U318">
        <v>1.7380059428588399</v>
      </c>
      <c r="V318">
        <v>-6.9471458305092298E-2</v>
      </c>
      <c r="W318">
        <v>6.3518580649078504E-2</v>
      </c>
      <c r="X318">
        <v>1.4575568790006399</v>
      </c>
    </row>
    <row r="319" spans="1:24" x14ac:dyDescent="0.35">
      <c r="A319" t="s">
        <v>118</v>
      </c>
      <c r="B319" t="s">
        <v>124</v>
      </c>
      <c r="C319">
        <v>-2000</v>
      </c>
      <c r="D319">
        <v>1.1862324699165601</v>
      </c>
      <c r="E319">
        <v>1.2588683740150599</v>
      </c>
      <c r="F319">
        <v>1.02168706256066</v>
      </c>
      <c r="G319">
        <v>1.75700353915929</v>
      </c>
      <c r="H319">
        <v>1.57073349729616</v>
      </c>
      <c r="I319">
        <v>1.2848914619855101</v>
      </c>
      <c r="J319">
        <v>0.61233557859669496</v>
      </c>
      <c r="K319">
        <v>1.4937962384140799</v>
      </c>
      <c r="L319">
        <v>1.2740912515845</v>
      </c>
      <c r="M319">
        <v>0.60546678201618498</v>
      </c>
      <c r="N319">
        <v>1.3981216333854101</v>
      </c>
      <c r="O319">
        <v>0.96514364995161595</v>
      </c>
      <c r="P319">
        <v>9.6003381251801301E-2</v>
      </c>
      <c r="Q319">
        <v>0.57484541764872299</v>
      </c>
      <c r="R319">
        <v>-0.59068659884613095</v>
      </c>
      <c r="S319">
        <v>-1.23253612808818E-3</v>
      </c>
      <c r="T319">
        <v>-0.384252982694265</v>
      </c>
      <c r="U319">
        <v>3.1778755117508499</v>
      </c>
      <c r="V319">
        <v>1.1032940386927099</v>
      </c>
      <c r="W319">
        <v>9.8575283630263896E-2</v>
      </c>
      <c r="X319">
        <v>1.35966156091756</v>
      </c>
    </row>
    <row r="320" spans="1:24" x14ac:dyDescent="0.35">
      <c r="A320" t="s">
        <v>118</v>
      </c>
      <c r="B320" t="s">
        <v>125</v>
      </c>
      <c r="C320">
        <v>-1900</v>
      </c>
      <c r="D320">
        <v>1.2784338734702301</v>
      </c>
      <c r="E320">
        <v>1.2588683740150599</v>
      </c>
      <c r="F320">
        <v>1.02168706256066</v>
      </c>
      <c r="G320">
        <v>1.75700353915929</v>
      </c>
      <c r="H320">
        <v>1.57073349729616</v>
      </c>
      <c r="I320">
        <v>1.2848914619855101</v>
      </c>
      <c r="J320">
        <v>0.61146444042720804</v>
      </c>
      <c r="K320">
        <v>1.52694962686975</v>
      </c>
      <c r="L320">
        <v>1.2740912515845</v>
      </c>
      <c r="M320">
        <v>0.60546678201618498</v>
      </c>
      <c r="N320">
        <v>1.3981216333854101</v>
      </c>
      <c r="O320">
        <v>0.96514364995161595</v>
      </c>
      <c r="P320">
        <v>9.6003381251801301E-2</v>
      </c>
      <c r="Q320">
        <v>0.57484541764872299</v>
      </c>
      <c r="R320">
        <v>-0.59068659884613095</v>
      </c>
      <c r="S320">
        <v>-1.23253612808818E-3</v>
      </c>
      <c r="T320">
        <v>-0.384252982694265</v>
      </c>
      <c r="U320">
        <v>3.3909232580971098</v>
      </c>
      <c r="V320">
        <v>1.1032940386927099</v>
      </c>
      <c r="W320">
        <v>0.13363198661144901</v>
      </c>
      <c r="X320">
        <v>1.35966156091756</v>
      </c>
    </row>
    <row r="321" spans="1:24" x14ac:dyDescent="0.35">
      <c r="A321" t="s">
        <v>118</v>
      </c>
      <c r="B321" t="s">
        <v>125</v>
      </c>
      <c r="C321">
        <v>-1800</v>
      </c>
      <c r="D321">
        <v>1.2784338734702301</v>
      </c>
      <c r="E321">
        <v>1.3533998508827401</v>
      </c>
      <c r="F321">
        <v>1.14643209825002</v>
      </c>
      <c r="G321">
        <v>1.3636485863627501</v>
      </c>
      <c r="H321">
        <v>1.5198131818799401</v>
      </c>
      <c r="I321">
        <v>1.40956862866827</v>
      </c>
      <c r="J321">
        <v>0.61059330225772102</v>
      </c>
      <c r="K321">
        <v>1.5601030153254301</v>
      </c>
      <c r="L321">
        <v>1.3842403729256501</v>
      </c>
      <c r="M321">
        <v>0.60546678201618498</v>
      </c>
      <c r="N321">
        <v>0.445817067192952</v>
      </c>
      <c r="O321">
        <v>0.96514364995161595</v>
      </c>
      <c r="P321">
        <v>9.6003381251801301E-2</v>
      </c>
      <c r="Q321">
        <v>0.60125867492760798</v>
      </c>
      <c r="R321">
        <v>-0.59068659884613095</v>
      </c>
      <c r="S321">
        <v>0.16826224707429199</v>
      </c>
      <c r="T321">
        <v>0.456011544119028</v>
      </c>
      <c r="U321">
        <v>3.3516955518118898</v>
      </c>
      <c r="V321">
        <v>1.1032940386927099</v>
      </c>
      <c r="W321">
        <v>0.168688689592635</v>
      </c>
      <c r="X321">
        <v>1.35966156091756</v>
      </c>
    </row>
    <row r="322" spans="1:24" x14ac:dyDescent="0.35">
      <c r="A322" t="s">
        <v>118</v>
      </c>
      <c r="B322" t="s">
        <v>125</v>
      </c>
      <c r="C322">
        <v>-1700</v>
      </c>
      <c r="D322">
        <v>1.2784338734702301</v>
      </c>
      <c r="E322">
        <v>1.3533998508827401</v>
      </c>
      <c r="F322">
        <v>1.14643209825002</v>
      </c>
      <c r="G322">
        <v>1.3636485863627501</v>
      </c>
      <c r="H322">
        <v>1.5198131818799401</v>
      </c>
      <c r="I322">
        <v>1.40956862866827</v>
      </c>
      <c r="J322">
        <v>0.60972216408823099</v>
      </c>
      <c r="K322">
        <v>1.5932564037810999</v>
      </c>
      <c r="L322">
        <v>1.3842403729256501</v>
      </c>
      <c r="M322">
        <v>0.60546678201618498</v>
      </c>
      <c r="N322">
        <v>0.445817067192952</v>
      </c>
      <c r="O322">
        <v>0.96514364995161595</v>
      </c>
      <c r="P322">
        <v>9.6003381251801301E-2</v>
      </c>
      <c r="Q322">
        <v>0.60125867492760798</v>
      </c>
      <c r="R322">
        <v>-0.59068659884613095</v>
      </c>
      <c r="S322">
        <v>0.16826224707429199</v>
      </c>
      <c r="T322">
        <v>0.456011544119028</v>
      </c>
      <c r="U322">
        <v>3.4723719902750898</v>
      </c>
      <c r="V322">
        <v>1.1173752710751801</v>
      </c>
      <c r="W322">
        <v>0.20374539257381999</v>
      </c>
      <c r="X322">
        <v>1.4575568790006399</v>
      </c>
    </row>
    <row r="323" spans="1:24" x14ac:dyDescent="0.35">
      <c r="A323" t="s">
        <v>118</v>
      </c>
      <c r="B323" t="s">
        <v>126</v>
      </c>
      <c r="C323">
        <v>-1600</v>
      </c>
      <c r="D323">
        <v>0.448621241487211</v>
      </c>
      <c r="E323">
        <v>1.3533998508827401</v>
      </c>
      <c r="F323">
        <v>1.14643209825002</v>
      </c>
      <c r="G323">
        <v>1.3636485863627501</v>
      </c>
      <c r="H323">
        <v>1.5198131818799401</v>
      </c>
      <c r="I323">
        <v>1.40956862866827</v>
      </c>
      <c r="J323">
        <v>0.60885102591874396</v>
      </c>
      <c r="K323">
        <v>1.62640979223677</v>
      </c>
      <c r="L323">
        <v>1.3842403729256501</v>
      </c>
      <c r="M323">
        <v>0.60546678201618498</v>
      </c>
      <c r="N323">
        <v>0.445817067192952</v>
      </c>
      <c r="O323">
        <v>0.96514364995161595</v>
      </c>
      <c r="P323">
        <v>9.6003381251801301E-2</v>
      </c>
      <c r="Q323">
        <v>0.60125867492760798</v>
      </c>
      <c r="R323">
        <v>-0.59068659884613095</v>
      </c>
      <c r="S323">
        <v>0.16826224707429199</v>
      </c>
      <c r="T323">
        <v>0.456011544119028</v>
      </c>
      <c r="U323">
        <v>3.5898108759905099</v>
      </c>
      <c r="V323">
        <v>1.1173752710751801</v>
      </c>
      <c r="W323">
        <v>0.23880209555500501</v>
      </c>
      <c r="X323">
        <v>1.4575568790006399</v>
      </c>
    </row>
    <row r="324" spans="1:24" x14ac:dyDescent="0.35">
      <c r="A324" t="s">
        <v>118</v>
      </c>
      <c r="B324" t="s">
        <v>126</v>
      </c>
      <c r="C324">
        <v>-1500</v>
      </c>
      <c r="D324">
        <v>0.448621241487211</v>
      </c>
      <c r="E324">
        <v>0.50261655907361502</v>
      </c>
      <c r="F324">
        <v>0.17595800703957501</v>
      </c>
      <c r="G324">
        <v>1.00648516615557</v>
      </c>
      <c r="H324">
        <v>1.18634652492834</v>
      </c>
      <c r="I324">
        <v>1.18783226482376</v>
      </c>
      <c r="J324">
        <v>0.60797988774925604</v>
      </c>
      <c r="K324">
        <v>1.65956318069245</v>
      </c>
      <c r="L324">
        <v>1.2933673478192</v>
      </c>
      <c r="M324">
        <v>0.60546678201618498</v>
      </c>
      <c r="N324">
        <v>1.85046630232682</v>
      </c>
      <c r="O324">
        <v>0.96514364995161595</v>
      </c>
      <c r="P324">
        <v>9.6003381251801301E-2</v>
      </c>
      <c r="Q324">
        <v>0.60125867492760798</v>
      </c>
      <c r="R324">
        <v>-0.59068659884613095</v>
      </c>
      <c r="S324">
        <v>0.16826224707429199</v>
      </c>
      <c r="T324">
        <v>-0.31266212009640498</v>
      </c>
      <c r="U324">
        <v>3.6756190847261299</v>
      </c>
      <c r="V324">
        <v>1.1596189682226199</v>
      </c>
      <c r="W324">
        <v>0.27385879853619099</v>
      </c>
      <c r="X324">
        <v>1.4575568790006399</v>
      </c>
    </row>
    <row r="325" spans="1:24" x14ac:dyDescent="0.35">
      <c r="A325" t="s">
        <v>118</v>
      </c>
      <c r="B325" t="s">
        <v>126</v>
      </c>
      <c r="C325">
        <v>-1400</v>
      </c>
      <c r="D325">
        <v>0.448621241487211</v>
      </c>
      <c r="E325">
        <v>0.50261655907361502</v>
      </c>
      <c r="F325">
        <v>0.17595800703957501</v>
      </c>
      <c r="G325">
        <v>1.00648516615557</v>
      </c>
      <c r="H325">
        <v>1.18634652492834</v>
      </c>
      <c r="I325">
        <v>1.18783226482376</v>
      </c>
      <c r="J325">
        <v>0.60710874957976901</v>
      </c>
      <c r="K325">
        <v>1.6927165691481201</v>
      </c>
      <c r="L325">
        <v>1.2933673478192</v>
      </c>
      <c r="M325">
        <v>0.60546678201618498</v>
      </c>
      <c r="N325">
        <v>1.85046630232682</v>
      </c>
      <c r="O325">
        <v>0.96514364995161595</v>
      </c>
      <c r="P325">
        <v>9.6003381251801301E-2</v>
      </c>
      <c r="Q325">
        <v>0.60125867492760798</v>
      </c>
      <c r="R325">
        <v>-0.59068659884613095</v>
      </c>
      <c r="S325">
        <v>0.16826224707429199</v>
      </c>
      <c r="T325">
        <v>-0.31266212009640498</v>
      </c>
      <c r="U325">
        <v>3.1176690361395498</v>
      </c>
      <c r="V325">
        <v>0.97242140831438295</v>
      </c>
      <c r="W325">
        <v>0.30891550151737601</v>
      </c>
      <c r="X325">
        <v>0.576499016252916</v>
      </c>
    </row>
    <row r="326" spans="1:24" x14ac:dyDescent="0.35">
      <c r="A326" t="s">
        <v>118</v>
      </c>
      <c r="B326" t="s">
        <v>126</v>
      </c>
      <c r="C326">
        <v>-1300</v>
      </c>
      <c r="D326">
        <v>0.448621241487211</v>
      </c>
      <c r="E326">
        <v>0.50261655907361502</v>
      </c>
      <c r="F326">
        <v>0.17595800703957501</v>
      </c>
      <c r="G326">
        <v>1.00648516615557</v>
      </c>
      <c r="H326">
        <v>1.18634652492834</v>
      </c>
      <c r="I326">
        <v>1.18783226482376</v>
      </c>
      <c r="J326">
        <v>0.60623761141028099</v>
      </c>
      <c r="K326">
        <v>1.7258699576037999</v>
      </c>
      <c r="L326">
        <v>1.2933673478192</v>
      </c>
      <c r="M326">
        <v>0.60546678201618498</v>
      </c>
      <c r="N326">
        <v>1.85046630232682</v>
      </c>
      <c r="O326">
        <v>0.96514364995161595</v>
      </c>
      <c r="P326">
        <v>9.6003381251801301E-2</v>
      </c>
      <c r="Q326">
        <v>0.60125867492760798</v>
      </c>
      <c r="R326">
        <v>-0.59068659884613095</v>
      </c>
      <c r="S326">
        <v>0.16826224707429199</v>
      </c>
      <c r="T326">
        <v>-0.31266212009640498</v>
      </c>
      <c r="U326">
        <v>3.1468244327730401</v>
      </c>
      <c r="V326">
        <v>0.97242140831438295</v>
      </c>
      <c r="W326">
        <v>0.34397220449856197</v>
      </c>
      <c r="X326">
        <v>0.576499016252916</v>
      </c>
    </row>
    <row r="327" spans="1:24" x14ac:dyDescent="0.35">
      <c r="A327" t="s">
        <v>118</v>
      </c>
      <c r="B327" t="s">
        <v>410</v>
      </c>
      <c r="C327">
        <v>-1200</v>
      </c>
      <c r="D327">
        <v>0.58692334681771396</v>
      </c>
      <c r="E327">
        <v>0.50261655907361502</v>
      </c>
      <c r="F327">
        <v>0.17595800703957501</v>
      </c>
      <c r="G327">
        <v>1.00648516615557</v>
      </c>
      <c r="H327">
        <v>1.18634652492834</v>
      </c>
      <c r="I327">
        <v>1.18783226482376</v>
      </c>
      <c r="J327">
        <v>0.60536647324079196</v>
      </c>
      <c r="K327">
        <v>1.75902334605947</v>
      </c>
      <c r="L327">
        <v>1.2933673478192</v>
      </c>
      <c r="M327">
        <v>0.60546678201618498</v>
      </c>
      <c r="N327">
        <v>1.85046630232682</v>
      </c>
      <c r="O327">
        <v>0.96514364995161595</v>
      </c>
      <c r="P327">
        <v>9.6003381251801301E-2</v>
      </c>
      <c r="Q327">
        <v>0.60125867492760798</v>
      </c>
      <c r="R327">
        <v>-0.59068659884613095</v>
      </c>
      <c r="S327">
        <v>0.16826224707429199</v>
      </c>
      <c r="T327">
        <v>-0.31266212009640498</v>
      </c>
      <c r="U327">
        <v>2.7391073779167101</v>
      </c>
      <c r="V327">
        <v>0.89442242501928504</v>
      </c>
      <c r="W327">
        <v>0.37902890747974699</v>
      </c>
      <c r="X327">
        <v>0.576499016252916</v>
      </c>
    </row>
    <row r="328" spans="1:24" x14ac:dyDescent="0.35">
      <c r="A328" t="s">
        <v>118</v>
      </c>
      <c r="B328" t="s">
        <v>411</v>
      </c>
      <c r="C328">
        <v>-1100</v>
      </c>
      <c r="D328">
        <v>0.72522545214821799</v>
      </c>
      <c r="E328">
        <v>0.64441377437513503</v>
      </c>
      <c r="F328">
        <v>0.31391755922145198</v>
      </c>
      <c r="G328">
        <v>0.64786128080643401</v>
      </c>
      <c r="H328">
        <v>0.78801607507165194</v>
      </c>
      <c r="I328">
        <v>1.00792637732722</v>
      </c>
      <c r="J328">
        <v>0.60449533507130404</v>
      </c>
      <c r="K328">
        <v>1.79217673451515</v>
      </c>
      <c r="L328">
        <v>1.2933673478192</v>
      </c>
      <c r="M328">
        <v>0.60546678201618498</v>
      </c>
      <c r="N328">
        <v>1.8028510740171999</v>
      </c>
      <c r="O328">
        <v>0.96514364995161595</v>
      </c>
      <c r="P328">
        <v>9.6003381251801301E-2</v>
      </c>
      <c r="Q328">
        <v>0.75973821860091695</v>
      </c>
      <c r="R328">
        <v>-0.59068659884613095</v>
      </c>
      <c r="S328">
        <v>0.16826224707429199</v>
      </c>
      <c r="T328">
        <v>-0.61473262928831396</v>
      </c>
      <c r="U328">
        <v>1.80104484138446</v>
      </c>
      <c r="V328">
        <v>0.82401626310689602</v>
      </c>
      <c r="W328">
        <v>0.41408561046093201</v>
      </c>
      <c r="X328">
        <v>0.576499016252916</v>
      </c>
    </row>
    <row r="329" spans="1:24" x14ac:dyDescent="0.35">
      <c r="A329" t="s">
        <v>118</v>
      </c>
      <c r="B329" t="s">
        <v>412</v>
      </c>
      <c r="C329">
        <v>-1000</v>
      </c>
      <c r="D329">
        <v>0.72522545214821799</v>
      </c>
      <c r="E329">
        <v>0.78621098967665604</v>
      </c>
      <c r="F329">
        <v>0.46139156327794201</v>
      </c>
      <c r="G329">
        <v>0.64046124017431805</v>
      </c>
      <c r="H329">
        <v>0.75578508355838503</v>
      </c>
      <c r="I329">
        <v>0.98628825511446105</v>
      </c>
      <c r="J329">
        <v>0.60362419690181701</v>
      </c>
      <c r="K329">
        <v>1.8253301229708201</v>
      </c>
      <c r="L329">
        <v>1.2933673478192</v>
      </c>
      <c r="M329">
        <v>0.60546678201618498</v>
      </c>
      <c r="N329">
        <v>1.5647749324690901</v>
      </c>
      <c r="O329">
        <v>0.96514364995161595</v>
      </c>
      <c r="P329">
        <v>9.6003381251801301E-2</v>
      </c>
      <c r="Q329">
        <v>0.75973821860091695</v>
      </c>
      <c r="R329">
        <v>-0.59068659884613095</v>
      </c>
      <c r="S329">
        <v>0.16826224707429199</v>
      </c>
      <c r="T329">
        <v>-0.621822310533508</v>
      </c>
      <c r="U329">
        <v>1.96472389381393</v>
      </c>
      <c r="V329">
        <v>0.90615678533801702</v>
      </c>
      <c r="W329">
        <v>0.44914231344211802</v>
      </c>
      <c r="X329">
        <v>0.72334199337753802</v>
      </c>
    </row>
    <row r="330" spans="1:24" x14ac:dyDescent="0.35">
      <c r="A330" t="s">
        <v>118</v>
      </c>
      <c r="B330" t="s">
        <v>412</v>
      </c>
      <c r="C330">
        <v>-900</v>
      </c>
      <c r="D330">
        <v>0.72522545214821799</v>
      </c>
      <c r="E330">
        <v>0.78621098967665604</v>
      </c>
      <c r="F330">
        <v>0.46139156327794201</v>
      </c>
      <c r="G330">
        <v>0.67218030756299796</v>
      </c>
      <c r="H330">
        <v>0.79213642973787202</v>
      </c>
      <c r="I330">
        <v>0.51900765184742004</v>
      </c>
      <c r="J330">
        <v>0.60444948569396295</v>
      </c>
      <c r="K330">
        <v>1.8584835114264899</v>
      </c>
      <c r="L330">
        <v>1.2933673478192</v>
      </c>
      <c r="M330">
        <v>0.60546678201618498</v>
      </c>
      <c r="N330">
        <v>0.35058661057370699</v>
      </c>
      <c r="O330">
        <v>0.96514364995161595</v>
      </c>
      <c r="P330">
        <v>9.6003381251801301E-2</v>
      </c>
      <c r="Q330">
        <v>0.425170293068376</v>
      </c>
      <c r="R330">
        <v>-0.59068659884613095</v>
      </c>
      <c r="S330">
        <v>0.16826224707429199</v>
      </c>
      <c r="T330">
        <v>-0.111942581622464</v>
      </c>
      <c r="U330">
        <v>2.70792397985038</v>
      </c>
      <c r="V330">
        <v>1.18778143298757</v>
      </c>
      <c r="W330">
        <v>0.48419901642330299</v>
      </c>
      <c r="X330">
        <v>0.87018497050215904</v>
      </c>
    </row>
    <row r="331" spans="1:24" x14ac:dyDescent="0.35">
      <c r="A331" t="s">
        <v>118</v>
      </c>
      <c r="B331" t="s">
        <v>127</v>
      </c>
      <c r="C331">
        <v>-800</v>
      </c>
      <c r="D331">
        <v>1.1862324699165601</v>
      </c>
      <c r="E331">
        <v>0.78621098967665604</v>
      </c>
      <c r="F331">
        <v>0.46139156327794201</v>
      </c>
      <c r="G331">
        <v>0.67218030756299796</v>
      </c>
      <c r="H331">
        <v>0.79213642973787202</v>
      </c>
      <c r="I331">
        <v>0.51900765184742004</v>
      </c>
      <c r="J331">
        <v>0.60527477448611</v>
      </c>
      <c r="K331">
        <v>1.89163689988217</v>
      </c>
      <c r="L331">
        <v>1.2933673478192</v>
      </c>
      <c r="M331">
        <v>0.60546678201618498</v>
      </c>
      <c r="N331">
        <v>0.35058661057370699</v>
      </c>
      <c r="O331">
        <v>0.96514364995161595</v>
      </c>
      <c r="P331">
        <v>9.6003381251801301E-2</v>
      </c>
      <c r="Q331">
        <v>0.425170293068376</v>
      </c>
      <c r="R331">
        <v>0.62019787310542196</v>
      </c>
      <c r="S331">
        <v>0.16826224707429199</v>
      </c>
      <c r="T331">
        <v>-0.111942581622464</v>
      </c>
      <c r="U331">
        <v>1.8095649796317499</v>
      </c>
      <c r="V331">
        <v>0.46301211918356699</v>
      </c>
      <c r="W331">
        <v>0.519255719404488</v>
      </c>
      <c r="X331">
        <v>0.87018497050215904</v>
      </c>
    </row>
    <row r="332" spans="1:24" x14ac:dyDescent="0.35">
      <c r="A332" t="s">
        <v>118</v>
      </c>
      <c r="B332" t="s">
        <v>128</v>
      </c>
      <c r="C332">
        <v>-700</v>
      </c>
      <c r="D332">
        <v>1.5550380841312399</v>
      </c>
      <c r="E332">
        <v>1.2588683740150599</v>
      </c>
      <c r="F332">
        <v>1.02168706256066</v>
      </c>
      <c r="G332">
        <v>1.54173068443901</v>
      </c>
      <c r="H332">
        <v>1.69703833733528</v>
      </c>
      <c r="I332">
        <v>1.7726463853157099</v>
      </c>
      <c r="J332">
        <v>0.60610006327825605</v>
      </c>
      <c r="K332">
        <v>1.92479028833784</v>
      </c>
      <c r="L332">
        <v>1.06928272909079</v>
      </c>
      <c r="M332">
        <v>0.60546678201618498</v>
      </c>
      <c r="N332">
        <v>0.92196935028917903</v>
      </c>
      <c r="O332">
        <v>0.96514364995161595</v>
      </c>
      <c r="P332">
        <v>9.6003381251801301E-2</v>
      </c>
      <c r="Q332">
        <v>1.1295238205053</v>
      </c>
      <c r="R332">
        <v>1.83108234505697</v>
      </c>
      <c r="S332">
        <v>0.16826224707429199</v>
      </c>
      <c r="T332">
        <v>0.235931553014472</v>
      </c>
      <c r="U332">
        <v>1.8955463686840801</v>
      </c>
      <c r="V332">
        <v>0.45058750237549799</v>
      </c>
      <c r="W332">
        <v>0.55431242238567402</v>
      </c>
      <c r="X332">
        <v>0.87018497050215904</v>
      </c>
    </row>
    <row r="333" spans="1:24" x14ac:dyDescent="0.35">
      <c r="A333" t="s">
        <v>118</v>
      </c>
      <c r="B333" t="s">
        <v>129</v>
      </c>
      <c r="C333">
        <v>0</v>
      </c>
      <c r="D333">
        <v>1.4628366805775701</v>
      </c>
      <c r="E333">
        <v>1.6369942814857801</v>
      </c>
      <c r="F333">
        <v>1.54603907698374</v>
      </c>
      <c r="G333">
        <v>1.4260115990032101</v>
      </c>
      <c r="H333">
        <v>1.58185657909429</v>
      </c>
      <c r="I333">
        <v>1.59362644056669</v>
      </c>
      <c r="J333">
        <v>0.60692535207040299</v>
      </c>
      <c r="K333">
        <v>1.9579436767935201</v>
      </c>
      <c r="L333">
        <v>1.14156808997092</v>
      </c>
      <c r="M333">
        <v>0.60546678201618498</v>
      </c>
      <c r="N333">
        <v>1.6123901607787099</v>
      </c>
      <c r="O333">
        <v>0.96514364995161595</v>
      </c>
      <c r="P333">
        <v>9.6003381251801301E-2</v>
      </c>
      <c r="Q333">
        <v>1.18235033506307</v>
      </c>
      <c r="R333">
        <v>1.83108234505697</v>
      </c>
      <c r="S333">
        <v>0.16826224707429199</v>
      </c>
      <c r="T333">
        <v>-0.11185540787536601</v>
      </c>
      <c r="U333">
        <v>1.50126630803693</v>
      </c>
      <c r="V333">
        <v>3.73246128496393</v>
      </c>
      <c r="W333">
        <v>0.79970934325397203</v>
      </c>
      <c r="X333" t="s">
        <v>24</v>
      </c>
    </row>
    <row r="334" spans="1:24" x14ac:dyDescent="0.35">
      <c r="A334" t="s">
        <v>118</v>
      </c>
      <c r="B334" t="s">
        <v>129</v>
      </c>
      <c r="C334">
        <v>100</v>
      </c>
      <c r="D334">
        <v>1.4628366805775701</v>
      </c>
      <c r="E334">
        <v>1.5424628046180999</v>
      </c>
      <c r="F334">
        <v>1.40860810546156</v>
      </c>
      <c r="G334">
        <v>2.0491106014487399</v>
      </c>
      <c r="H334">
        <v>1.60997226207397</v>
      </c>
      <c r="I334">
        <v>1.87033734973919</v>
      </c>
      <c r="J334">
        <v>0.61288577112479203</v>
      </c>
      <c r="K334">
        <v>2.1900173959832401</v>
      </c>
      <c r="L334">
        <v>1.22590101099774</v>
      </c>
      <c r="M334">
        <v>1.81363546822076</v>
      </c>
      <c r="N334">
        <v>1.85046630232682</v>
      </c>
      <c r="O334">
        <v>0.96514364995161595</v>
      </c>
      <c r="P334">
        <v>9.6003381251801301E-2</v>
      </c>
      <c r="Q334">
        <v>1.6753978042689199</v>
      </c>
      <c r="R334">
        <v>1.83108234505697</v>
      </c>
      <c r="S334">
        <v>1.7274186561240501</v>
      </c>
      <c r="T334">
        <v>-0.86928110702271699</v>
      </c>
      <c r="U334">
        <v>0.96890218123426997</v>
      </c>
      <c r="V334">
        <v>3.5675097056263301</v>
      </c>
      <c r="W334">
        <v>0.83476604623515704</v>
      </c>
      <c r="X334">
        <v>1.7512428332498899</v>
      </c>
    </row>
    <row r="335" spans="1:24" x14ac:dyDescent="0.35">
      <c r="A335" t="s">
        <v>118</v>
      </c>
      <c r="B335" t="s">
        <v>130</v>
      </c>
      <c r="C335">
        <v>600</v>
      </c>
      <c r="D335">
        <v>1.1862324699165601</v>
      </c>
      <c r="E335">
        <v>1.5424628046180999</v>
      </c>
      <c r="F335">
        <v>1.40860810546156</v>
      </c>
      <c r="G335">
        <v>0.95751655986010997</v>
      </c>
      <c r="H335">
        <v>1.62542439541729</v>
      </c>
      <c r="I335">
        <v>1.8530413563572901</v>
      </c>
      <c r="J335">
        <v>0.613894457426304</v>
      </c>
      <c r="K335">
        <v>2.2231707844389099</v>
      </c>
      <c r="L335">
        <v>1.22590101099774</v>
      </c>
      <c r="M335">
        <v>1.81363546822076</v>
      </c>
      <c r="N335">
        <v>1.85046630232682</v>
      </c>
      <c r="O335">
        <v>0.96514364995161595</v>
      </c>
      <c r="P335">
        <v>9.6003381251801301E-2</v>
      </c>
      <c r="Q335">
        <v>1.6753978042689199</v>
      </c>
      <c r="R335">
        <v>1.83108234505697</v>
      </c>
      <c r="S335">
        <v>1.7274186561240501</v>
      </c>
      <c r="T335">
        <v>-0.86928110702271699</v>
      </c>
      <c r="U335">
        <v>0.272738003778631</v>
      </c>
      <c r="V335">
        <v>-0.43156029099738002</v>
      </c>
      <c r="W335">
        <v>1.01004956114108</v>
      </c>
      <c r="X335" t="s">
        <v>24</v>
      </c>
    </row>
    <row r="336" spans="1:24" x14ac:dyDescent="0.35">
      <c r="A336" t="s">
        <v>118</v>
      </c>
      <c r="B336" t="s">
        <v>131</v>
      </c>
      <c r="C336">
        <v>700</v>
      </c>
      <c r="D336">
        <v>1.8316422947922499</v>
      </c>
      <c r="E336">
        <v>1.2588683740150599</v>
      </c>
      <c r="F336">
        <v>1.02168706256066</v>
      </c>
      <c r="G336">
        <v>1.92787521679444</v>
      </c>
      <c r="H336">
        <v>2.14440878715049</v>
      </c>
      <c r="I336">
        <v>2.3678972492260302</v>
      </c>
      <c r="J336">
        <v>0.61893788893386503</v>
      </c>
      <c r="K336">
        <v>2.38893772671728</v>
      </c>
      <c r="L336">
        <v>1.44056662815692</v>
      </c>
      <c r="M336">
        <v>1.81363546822076</v>
      </c>
      <c r="N336">
        <v>2.3266185854230499</v>
      </c>
      <c r="O336">
        <v>0.96514364995161595</v>
      </c>
      <c r="P336">
        <v>9.6003381251801301E-2</v>
      </c>
      <c r="Q336">
        <v>1.69300664245485</v>
      </c>
      <c r="R336">
        <v>1.83108234505697</v>
      </c>
      <c r="S336">
        <v>2.2021996455028501</v>
      </c>
      <c r="T336">
        <v>-1.1465629113062299</v>
      </c>
      <c r="U336">
        <v>0.161465461961627</v>
      </c>
      <c r="V336">
        <v>-0.43156029099738002</v>
      </c>
      <c r="W336">
        <v>1.0451062641222699</v>
      </c>
      <c r="X336">
        <v>1.65334751516681</v>
      </c>
    </row>
    <row r="337" spans="1:24" x14ac:dyDescent="0.35">
      <c r="A337" t="s">
        <v>118</v>
      </c>
      <c r="B337" t="s">
        <v>131</v>
      </c>
      <c r="C337">
        <v>800</v>
      </c>
      <c r="D337">
        <v>1.8316422947922499</v>
      </c>
      <c r="E337">
        <v>1.9205887120888201</v>
      </c>
      <c r="F337">
        <v>1.9837038632159001</v>
      </c>
      <c r="G337">
        <v>2.2849446759559102</v>
      </c>
      <c r="H337">
        <v>2.14440878715049</v>
      </c>
      <c r="I337">
        <v>2.3419954119053998</v>
      </c>
      <c r="J337">
        <v>0.61994657523537799</v>
      </c>
      <c r="K337">
        <v>2.4220911151729601</v>
      </c>
      <c r="L337">
        <v>1.4186619733447601</v>
      </c>
      <c r="M337">
        <v>1.81363546822076</v>
      </c>
      <c r="N337">
        <v>2.3504261995778601</v>
      </c>
      <c r="O337">
        <v>0.96514364995161595</v>
      </c>
      <c r="P337">
        <v>9.6003381251801301E-2</v>
      </c>
      <c r="Q337">
        <v>1.64018012789708</v>
      </c>
      <c r="R337">
        <v>1.83108234505697</v>
      </c>
      <c r="S337">
        <v>2.2021996455028501</v>
      </c>
      <c r="T337">
        <v>-1.19959268507558</v>
      </c>
      <c r="U337">
        <v>1.1558645358847399</v>
      </c>
      <c r="V337">
        <v>3.95373779383144</v>
      </c>
      <c r="W337">
        <v>1.0801629671034501</v>
      </c>
      <c r="X337">
        <v>1.35966156091756</v>
      </c>
    </row>
    <row r="338" spans="1:24" x14ac:dyDescent="0.35">
      <c r="A338" t="s">
        <v>118</v>
      </c>
      <c r="B338" t="s">
        <v>132</v>
      </c>
      <c r="C338">
        <v>1100</v>
      </c>
      <c r="D338">
        <v>1.2784338734702301</v>
      </c>
      <c r="E338">
        <v>1.9205887120888201</v>
      </c>
      <c r="F338">
        <v>1.9837038632159001</v>
      </c>
      <c r="G338">
        <v>2.2199822790838901</v>
      </c>
      <c r="H338">
        <v>1.8342353674643199</v>
      </c>
      <c r="I338">
        <v>1.6650096057463999</v>
      </c>
      <c r="J338">
        <v>0.62095526153688996</v>
      </c>
      <c r="K338">
        <v>2.4552445036286299</v>
      </c>
      <c r="L338">
        <v>1.4186619733447601</v>
      </c>
      <c r="M338">
        <v>1.81363546822076</v>
      </c>
      <c r="N338">
        <v>2.3504261995778601</v>
      </c>
      <c r="O338">
        <v>0.96514364995161595</v>
      </c>
      <c r="P338">
        <v>9.6003381251801301E-2</v>
      </c>
      <c r="Q338">
        <v>1.64018012789708</v>
      </c>
      <c r="R338">
        <v>1.83108234505697</v>
      </c>
      <c r="S338">
        <v>2.2021996455028501</v>
      </c>
      <c r="T338">
        <v>-1.3772018531475101</v>
      </c>
      <c r="U338">
        <v>0.84485587141594398</v>
      </c>
      <c r="V338">
        <v>2.2566749820211198</v>
      </c>
      <c r="W338">
        <v>1.18533307604701</v>
      </c>
      <c r="X338" t="s">
        <v>24</v>
      </c>
    </row>
    <row r="339" spans="1:24" x14ac:dyDescent="0.35">
      <c r="A339" t="s">
        <v>133</v>
      </c>
      <c r="B339" t="s">
        <v>134</v>
      </c>
      <c r="C339">
        <v>-7800</v>
      </c>
      <c r="D339">
        <v>-0.93439981181782406</v>
      </c>
      <c r="E339">
        <v>-0.91535559394158805</v>
      </c>
      <c r="F339">
        <v>-0.68034266167552704</v>
      </c>
      <c r="G339">
        <v>-0.88916328394256205</v>
      </c>
      <c r="H339">
        <v>-0.89589167485803201</v>
      </c>
      <c r="I339">
        <v>-0.71494667167193005</v>
      </c>
      <c r="J339">
        <v>-0.84952426051004803</v>
      </c>
      <c r="K339">
        <v>-1.0921680611285101</v>
      </c>
      <c r="L339">
        <v>-0.76366749322684602</v>
      </c>
      <c r="M339">
        <v>-0.54188874210207505</v>
      </c>
      <c r="N339">
        <v>-0.74456364054761504</v>
      </c>
      <c r="O339">
        <v>-0.30857628322459302</v>
      </c>
      <c r="P339">
        <v>9.6003381251801301E-2</v>
      </c>
      <c r="Q339">
        <v>-0.816252799039211</v>
      </c>
      <c r="R339">
        <v>-0.59068659884613095</v>
      </c>
      <c r="S339">
        <v>-0.70167642986629297</v>
      </c>
      <c r="T339">
        <v>0.38779576814169298</v>
      </c>
      <c r="U339">
        <v>1.9327059519943799</v>
      </c>
      <c r="V339">
        <v>-0.43156029099738002</v>
      </c>
      <c r="W339">
        <v>-1.9347134892784901</v>
      </c>
      <c r="X339" t="s">
        <v>24</v>
      </c>
    </row>
    <row r="340" spans="1:24" x14ac:dyDescent="0.35">
      <c r="A340" t="s">
        <v>133</v>
      </c>
      <c r="B340" t="s">
        <v>134</v>
      </c>
      <c r="C340">
        <v>-7700</v>
      </c>
      <c r="D340">
        <v>-0.93439981181782406</v>
      </c>
      <c r="E340">
        <v>-0.91535559394158805</v>
      </c>
      <c r="F340">
        <v>-0.68034266167552704</v>
      </c>
      <c r="G340">
        <v>-0.88916328394256205</v>
      </c>
      <c r="H340">
        <v>-0.89589167485803201</v>
      </c>
      <c r="I340">
        <v>-0.71494667167193005</v>
      </c>
      <c r="J340">
        <v>-0.83746430855822096</v>
      </c>
      <c r="K340">
        <v>-1.05901467267283</v>
      </c>
      <c r="L340">
        <v>-0.76366749322684602</v>
      </c>
      <c r="M340">
        <v>-0.54188874210207505</v>
      </c>
      <c r="N340">
        <v>-0.74456364054761504</v>
      </c>
      <c r="O340">
        <v>-0.30857628322459302</v>
      </c>
      <c r="P340">
        <v>9.6003381251801301E-2</v>
      </c>
      <c r="Q340">
        <v>-0.816252799039211</v>
      </c>
      <c r="R340">
        <v>-0.59068659884613095</v>
      </c>
      <c r="S340">
        <v>-0.70167642986629297</v>
      </c>
      <c r="T340">
        <v>0.38779576814169298</v>
      </c>
      <c r="U340">
        <v>1.9327059519943799</v>
      </c>
      <c r="V340">
        <v>-0.43156029099738002</v>
      </c>
      <c r="W340">
        <v>-1.8996567862972999</v>
      </c>
      <c r="X340">
        <v>-0.89193075499329699</v>
      </c>
    </row>
    <row r="341" spans="1:24" x14ac:dyDescent="0.35">
      <c r="A341" t="s">
        <v>133</v>
      </c>
      <c r="B341" t="s">
        <v>134</v>
      </c>
      <c r="C341">
        <v>-7600</v>
      </c>
      <c r="D341">
        <v>-0.93439981181782406</v>
      </c>
      <c r="E341">
        <v>-0.91535559394158805</v>
      </c>
      <c r="F341">
        <v>-0.68034266167552704</v>
      </c>
      <c r="G341">
        <v>-0.88916328394256205</v>
      </c>
      <c r="H341">
        <v>-0.89589167485803201</v>
      </c>
      <c r="I341">
        <v>-0.71494667167193005</v>
      </c>
      <c r="J341">
        <v>-0.82527918345240303</v>
      </c>
      <c r="K341">
        <v>-1.0258612842171599</v>
      </c>
      <c r="L341">
        <v>-0.76366749322684602</v>
      </c>
      <c r="M341">
        <v>-0.54188874210207505</v>
      </c>
      <c r="N341">
        <v>-0.74456364054761504</v>
      </c>
      <c r="O341">
        <v>-0.30857628322459302</v>
      </c>
      <c r="P341">
        <v>9.6003381251801301E-2</v>
      </c>
      <c r="Q341">
        <v>-0.816252799039211</v>
      </c>
      <c r="R341">
        <v>-0.59068659884613095</v>
      </c>
      <c r="S341">
        <v>-0.70167642986629297</v>
      </c>
      <c r="T341">
        <v>0.38779576814169298</v>
      </c>
      <c r="U341">
        <v>1.9327059519943799</v>
      </c>
      <c r="V341">
        <v>-0.43156029099738002</v>
      </c>
      <c r="W341">
        <v>-1.86460008331612</v>
      </c>
      <c r="X341">
        <v>-0.89193075499329699</v>
      </c>
    </row>
    <row r="342" spans="1:24" x14ac:dyDescent="0.35">
      <c r="A342" t="s">
        <v>133</v>
      </c>
      <c r="B342" t="s">
        <v>134</v>
      </c>
      <c r="C342">
        <v>-7500</v>
      </c>
      <c r="D342">
        <v>-0.93439981181782406</v>
      </c>
      <c r="E342">
        <v>-0.91535559394158805</v>
      </c>
      <c r="F342">
        <v>-0.68034266167552704</v>
      </c>
      <c r="G342">
        <v>-0.88916328394256205</v>
      </c>
      <c r="H342">
        <v>-0.89589167485803201</v>
      </c>
      <c r="I342">
        <v>-0.71494667167193005</v>
      </c>
      <c r="J342">
        <v>-0.81296888519259303</v>
      </c>
      <c r="K342">
        <v>-0.99270789576148499</v>
      </c>
      <c r="L342">
        <v>-0.76366749322684602</v>
      </c>
      <c r="M342">
        <v>-0.54188874210207505</v>
      </c>
      <c r="N342">
        <v>-0.74456364054761504</v>
      </c>
      <c r="O342">
        <v>-0.30857628322459302</v>
      </c>
      <c r="P342">
        <v>9.6003381251801301E-2</v>
      </c>
      <c r="Q342">
        <v>-0.816252799039211</v>
      </c>
      <c r="R342">
        <v>-0.59068659884613095</v>
      </c>
      <c r="S342">
        <v>-0.70167642986629297</v>
      </c>
      <c r="T342">
        <v>0.38779576814169298</v>
      </c>
      <c r="U342">
        <v>1.49249246098318</v>
      </c>
      <c r="V342">
        <v>-0.43156029099738002</v>
      </c>
      <c r="W342">
        <v>-1.8295433803349299</v>
      </c>
      <c r="X342">
        <v>-0.89193075499329699</v>
      </c>
    </row>
    <row r="343" spans="1:24" x14ac:dyDescent="0.35">
      <c r="A343" t="s">
        <v>133</v>
      </c>
      <c r="B343" t="s">
        <v>134</v>
      </c>
      <c r="C343">
        <v>-7400</v>
      </c>
      <c r="D343">
        <v>-0.93439981181782406</v>
      </c>
      <c r="E343">
        <v>-0.91535559394158805</v>
      </c>
      <c r="F343">
        <v>-0.68034266167552704</v>
      </c>
      <c r="G343">
        <v>-0.88916328394256205</v>
      </c>
      <c r="H343">
        <v>-0.89589167485803201</v>
      </c>
      <c r="I343">
        <v>-0.71494667167193005</v>
      </c>
      <c r="J343">
        <v>-0.80053341377879395</v>
      </c>
      <c r="K343">
        <v>-0.95955450730581104</v>
      </c>
      <c r="L343">
        <v>-0.76366749322684602</v>
      </c>
      <c r="M343">
        <v>-0.54188874210207505</v>
      </c>
      <c r="N343">
        <v>-0.74456364054761504</v>
      </c>
      <c r="O343">
        <v>-0.30857628322459302</v>
      </c>
      <c r="P343">
        <v>9.6003381251801301E-2</v>
      </c>
      <c r="Q343">
        <v>-0.816252799039211</v>
      </c>
      <c r="R343">
        <v>-0.59068659884613095</v>
      </c>
      <c r="S343">
        <v>-0.70167642986629297</v>
      </c>
      <c r="T343">
        <v>0.38779576814169298</v>
      </c>
      <c r="U343">
        <v>1.49249246098318</v>
      </c>
      <c r="V343">
        <v>-0.43156029099738002</v>
      </c>
      <c r="W343">
        <v>-1.79448667735375</v>
      </c>
      <c r="X343">
        <v>-0.89193075499329699</v>
      </c>
    </row>
    <row r="344" spans="1:24" x14ac:dyDescent="0.35">
      <c r="A344" t="s">
        <v>133</v>
      </c>
      <c r="B344" t="s">
        <v>135</v>
      </c>
      <c r="C344">
        <v>-7300</v>
      </c>
      <c r="D344">
        <v>-0.93439981181782406</v>
      </c>
      <c r="E344">
        <v>-0.91535559394158805</v>
      </c>
      <c r="F344">
        <v>-0.68034266167552704</v>
      </c>
      <c r="G344">
        <v>-0.88916328394256205</v>
      </c>
      <c r="H344">
        <v>-0.89589167485803201</v>
      </c>
      <c r="I344">
        <v>-0.71494667167193005</v>
      </c>
      <c r="J344">
        <v>-0.78797276921100101</v>
      </c>
      <c r="K344">
        <v>-0.92640111885013698</v>
      </c>
      <c r="L344">
        <v>-0.76366749322684602</v>
      </c>
      <c r="M344">
        <v>-0.54188874210207505</v>
      </c>
      <c r="N344">
        <v>-0.74456364054761504</v>
      </c>
      <c r="O344">
        <v>-0.30857628322459302</v>
      </c>
      <c r="P344">
        <v>9.6003381251801301E-2</v>
      </c>
      <c r="Q344">
        <v>-0.816252799039211</v>
      </c>
      <c r="R344">
        <v>-0.59068659884613095</v>
      </c>
      <c r="S344">
        <v>-0.70167642986629297</v>
      </c>
      <c r="T344">
        <v>0.38779576814169298</v>
      </c>
      <c r="U344">
        <v>1.49249246098318</v>
      </c>
      <c r="V344">
        <v>-0.43156029099738002</v>
      </c>
      <c r="W344">
        <v>-1.7594299743725601</v>
      </c>
      <c r="X344">
        <v>-0.89193075499329699</v>
      </c>
    </row>
    <row r="345" spans="1:24" x14ac:dyDescent="0.35">
      <c r="A345" t="s">
        <v>133</v>
      </c>
      <c r="B345" t="s">
        <v>135</v>
      </c>
      <c r="C345">
        <v>-7200</v>
      </c>
      <c r="D345">
        <v>-0.93439981181782406</v>
      </c>
      <c r="E345">
        <v>-0.91535559394158805</v>
      </c>
      <c r="F345">
        <v>-0.68034266167552704</v>
      </c>
      <c r="G345">
        <v>-0.88916328394256205</v>
      </c>
      <c r="H345">
        <v>-0.88124259626002899</v>
      </c>
      <c r="I345">
        <v>-0.71494667167193005</v>
      </c>
      <c r="J345">
        <v>-0.77528695148922</v>
      </c>
      <c r="K345">
        <v>-0.89324773039446304</v>
      </c>
      <c r="L345">
        <v>-0.70170861247244698</v>
      </c>
      <c r="M345">
        <v>-0.52481879738096904</v>
      </c>
      <c r="N345">
        <v>-0.74456364054761504</v>
      </c>
      <c r="O345">
        <v>-0.30857628322459302</v>
      </c>
      <c r="P345">
        <v>9.6003381251801301E-2</v>
      </c>
      <c r="Q345">
        <v>-0.72820860810959498</v>
      </c>
      <c r="R345">
        <v>-0.59068659884613095</v>
      </c>
      <c r="S345">
        <v>-0.694399793942162</v>
      </c>
      <c r="T345">
        <v>0.38779576814169298</v>
      </c>
      <c r="U345">
        <v>1.49249246098318</v>
      </c>
      <c r="V345">
        <v>-0.43156029099738002</v>
      </c>
      <c r="W345">
        <v>-1.72437327139138</v>
      </c>
      <c r="X345">
        <v>-0.89193075499329699</v>
      </c>
    </row>
    <row r="346" spans="1:24" x14ac:dyDescent="0.35">
      <c r="A346" t="s">
        <v>133</v>
      </c>
      <c r="B346" t="s">
        <v>136</v>
      </c>
      <c r="C346">
        <v>-7100</v>
      </c>
      <c r="D346">
        <v>-0.93439981181782406</v>
      </c>
      <c r="E346">
        <v>-0.91535559394158805</v>
      </c>
      <c r="F346">
        <v>-0.68034266167552704</v>
      </c>
      <c r="G346">
        <v>-0.88916328394256205</v>
      </c>
      <c r="H346">
        <v>-0.88124259626002899</v>
      </c>
      <c r="I346">
        <v>-0.71494667167193005</v>
      </c>
      <c r="J346">
        <v>-0.76247596061344503</v>
      </c>
      <c r="K346">
        <v>-0.86009434193878898</v>
      </c>
      <c r="L346">
        <v>-0.70170861247244698</v>
      </c>
      <c r="M346">
        <v>-0.52481879738096904</v>
      </c>
      <c r="N346">
        <v>-0.74456364054761504</v>
      </c>
      <c r="O346">
        <v>-0.30857628322459302</v>
      </c>
      <c r="P346">
        <v>9.6003381251801301E-2</v>
      </c>
      <c r="Q346">
        <v>-0.72820860810959498</v>
      </c>
      <c r="R346">
        <v>-0.59068659884613095</v>
      </c>
      <c r="S346">
        <v>-0.694399793942162</v>
      </c>
      <c r="T346">
        <v>0.38779576814169298</v>
      </c>
      <c r="U346">
        <v>1.49249246098318</v>
      </c>
      <c r="V346">
        <v>-0.43156029099738002</v>
      </c>
      <c r="W346">
        <v>-1.6893165684101901</v>
      </c>
      <c r="X346">
        <v>-0.89193075499329699</v>
      </c>
    </row>
    <row r="347" spans="1:24" x14ac:dyDescent="0.35">
      <c r="A347" t="s">
        <v>133</v>
      </c>
      <c r="B347" t="s">
        <v>136</v>
      </c>
      <c r="C347">
        <v>-7000</v>
      </c>
      <c r="D347">
        <v>-0.93439981181782406</v>
      </c>
      <c r="E347">
        <v>-0.91535559394158805</v>
      </c>
      <c r="F347">
        <v>-0.68034266167552704</v>
      </c>
      <c r="G347">
        <v>-0.82420088707053596</v>
      </c>
      <c r="H347">
        <v>-1.31313489102306</v>
      </c>
      <c r="I347">
        <v>-1.08007415384641</v>
      </c>
      <c r="J347">
        <v>-0.71283999070392901</v>
      </c>
      <c r="K347">
        <v>-0.82694095348311403</v>
      </c>
      <c r="L347">
        <v>-0.557137890712183</v>
      </c>
      <c r="M347">
        <v>-0.60270190418838698</v>
      </c>
      <c r="N347">
        <v>-0.74456364054761504</v>
      </c>
      <c r="O347">
        <v>-0.30857628322459302</v>
      </c>
      <c r="P347">
        <v>9.6003381251801301E-2</v>
      </c>
      <c r="Q347">
        <v>-0.72820860810959498</v>
      </c>
      <c r="R347">
        <v>-0.59068659884613095</v>
      </c>
      <c r="S347">
        <v>-0.63265275477165095</v>
      </c>
      <c r="T347">
        <v>-0.113618484245552</v>
      </c>
      <c r="U347">
        <v>0.540340634603653</v>
      </c>
      <c r="V347">
        <v>-0.43156029099738002</v>
      </c>
      <c r="W347">
        <v>-1.6542598654290099</v>
      </c>
      <c r="X347">
        <v>-0.89193075499329699</v>
      </c>
    </row>
    <row r="348" spans="1:24" x14ac:dyDescent="0.35">
      <c r="A348" t="s">
        <v>133</v>
      </c>
      <c r="B348" t="s">
        <v>136</v>
      </c>
      <c r="C348">
        <v>-6900</v>
      </c>
      <c r="D348">
        <v>-0.93439981181782406</v>
      </c>
      <c r="E348">
        <v>-0.91535559394158805</v>
      </c>
      <c r="F348">
        <v>-0.68034266167552704</v>
      </c>
      <c r="G348">
        <v>-0.82420088707053596</v>
      </c>
      <c r="H348">
        <v>-1.31313489102306</v>
      </c>
      <c r="I348">
        <v>-1.08007415384641</v>
      </c>
      <c r="J348">
        <v>-0.69877262725284395</v>
      </c>
      <c r="K348">
        <v>-0.79378756502743997</v>
      </c>
      <c r="L348">
        <v>-0.557137890712183</v>
      </c>
      <c r="M348">
        <v>-0.60270190418838698</v>
      </c>
      <c r="N348">
        <v>-0.74456364054761504</v>
      </c>
      <c r="O348">
        <v>-0.30857628322459302</v>
      </c>
      <c r="P348">
        <v>9.6003381251801301E-2</v>
      </c>
      <c r="Q348">
        <v>-0.72820860810959498</v>
      </c>
      <c r="R348">
        <v>-0.59068659884613095</v>
      </c>
      <c r="S348">
        <v>-0.63265275477165095</v>
      </c>
      <c r="T348">
        <v>-0.113618484245552</v>
      </c>
      <c r="U348">
        <v>0.540340634603653</v>
      </c>
      <c r="V348">
        <v>-0.43156029099738002</v>
      </c>
      <c r="W348">
        <v>-1.61920316244782</v>
      </c>
      <c r="X348">
        <v>-0.89193075499329699</v>
      </c>
    </row>
    <row r="349" spans="1:24" x14ac:dyDescent="0.35">
      <c r="A349" t="s">
        <v>133</v>
      </c>
      <c r="B349" t="s">
        <v>136</v>
      </c>
      <c r="C349">
        <v>-6800</v>
      </c>
      <c r="D349">
        <v>-0.93439981181782406</v>
      </c>
      <c r="E349">
        <v>-0.91535559394158805</v>
      </c>
      <c r="F349">
        <v>-0.68034266167552704</v>
      </c>
      <c r="G349">
        <v>-0.82420088707053596</v>
      </c>
      <c r="H349">
        <v>-1.31313489102306</v>
      </c>
      <c r="I349">
        <v>-1.08007415384641</v>
      </c>
      <c r="J349">
        <v>-0.684594110041014</v>
      </c>
      <c r="K349">
        <v>-0.76063417657176602</v>
      </c>
      <c r="L349">
        <v>-0.557137890712183</v>
      </c>
      <c r="M349">
        <v>-0.60270190418838698</v>
      </c>
      <c r="N349">
        <v>-0.74456364054761504</v>
      </c>
      <c r="O349">
        <v>-0.30857628322459302</v>
      </c>
      <c r="P349">
        <v>9.6003381251801301E-2</v>
      </c>
      <c r="Q349">
        <v>-0.72820860810959498</v>
      </c>
      <c r="R349">
        <v>-0.59068659884613095</v>
      </c>
      <c r="S349">
        <v>-0.63265275477165095</v>
      </c>
      <c r="T349">
        <v>-0.113618484245552</v>
      </c>
      <c r="U349">
        <v>0.540340634603653</v>
      </c>
      <c r="V349">
        <v>-0.43156029099738002</v>
      </c>
      <c r="W349">
        <v>-1.5841464594666299</v>
      </c>
      <c r="X349">
        <v>-0.89193075499329699</v>
      </c>
    </row>
    <row r="350" spans="1:24" x14ac:dyDescent="0.35">
      <c r="A350" t="s">
        <v>133</v>
      </c>
      <c r="B350" t="s">
        <v>136</v>
      </c>
      <c r="C350">
        <v>-6700</v>
      </c>
      <c r="D350">
        <v>-0.93439981181782406</v>
      </c>
      <c r="E350">
        <v>-0.91535559394158805</v>
      </c>
      <c r="F350">
        <v>-0.68034266167552704</v>
      </c>
      <c r="G350">
        <v>-0.82420088707053596</v>
      </c>
      <c r="H350">
        <v>-1.31313489102306</v>
      </c>
      <c r="I350">
        <v>-1.08007415384641</v>
      </c>
      <c r="J350">
        <v>-0.67030443906844195</v>
      </c>
      <c r="K350">
        <v>-0.72748078811609196</v>
      </c>
      <c r="L350">
        <v>-0.557137890712183</v>
      </c>
      <c r="M350">
        <v>-0.60270190418838698</v>
      </c>
      <c r="N350">
        <v>-0.74456364054761504</v>
      </c>
      <c r="O350">
        <v>-0.30857628322459302</v>
      </c>
      <c r="P350">
        <v>9.6003381251801301E-2</v>
      </c>
      <c r="Q350">
        <v>-0.72820860810959498</v>
      </c>
      <c r="R350">
        <v>-0.59068659884613095</v>
      </c>
      <c r="S350">
        <v>-0.63265275477165095</v>
      </c>
      <c r="T350">
        <v>-0.113618484245552</v>
      </c>
      <c r="U350">
        <v>0.540340634603653</v>
      </c>
      <c r="V350">
        <v>-0.43156029099738002</v>
      </c>
      <c r="W350">
        <v>-1.54908975648545</v>
      </c>
      <c r="X350">
        <v>-0.89193075499329699</v>
      </c>
    </row>
    <row r="351" spans="1:24" x14ac:dyDescent="0.35">
      <c r="A351" t="s">
        <v>133</v>
      </c>
      <c r="B351" t="s">
        <v>136</v>
      </c>
      <c r="C351">
        <v>-6600</v>
      </c>
      <c r="D351">
        <v>-0.93439981181782406</v>
      </c>
      <c r="E351">
        <v>-0.91535559394158805</v>
      </c>
      <c r="F351">
        <v>-0.68034266167552704</v>
      </c>
      <c r="G351">
        <v>-0.82420088707053596</v>
      </c>
      <c r="H351">
        <v>-1.31313489102306</v>
      </c>
      <c r="I351">
        <v>-1.08007415384641</v>
      </c>
      <c r="J351">
        <v>-0.65590361433512301</v>
      </c>
      <c r="K351">
        <v>-0.69432739966041801</v>
      </c>
      <c r="L351">
        <v>-0.557137890712183</v>
      </c>
      <c r="M351">
        <v>-0.60270190418838698</v>
      </c>
      <c r="N351">
        <v>-0.74456364054761504</v>
      </c>
      <c r="O351">
        <v>-0.30857628322459302</v>
      </c>
      <c r="P351">
        <v>9.6003381251801301E-2</v>
      </c>
      <c r="Q351">
        <v>-0.72820860810959498</v>
      </c>
      <c r="R351">
        <v>-0.59068659884613095</v>
      </c>
      <c r="S351">
        <v>-0.63265275477165095</v>
      </c>
      <c r="T351">
        <v>-0.113618484245552</v>
      </c>
      <c r="U351">
        <v>0.540340634603653</v>
      </c>
      <c r="V351">
        <v>-0.43156029099738002</v>
      </c>
      <c r="W351">
        <v>-1.5140330535042601</v>
      </c>
      <c r="X351">
        <v>-0.89193075499329699</v>
      </c>
    </row>
    <row r="352" spans="1:24" x14ac:dyDescent="0.35">
      <c r="A352" t="s">
        <v>133</v>
      </c>
      <c r="B352" t="s">
        <v>136</v>
      </c>
      <c r="C352">
        <v>-6500</v>
      </c>
      <c r="D352">
        <v>-0.93439981181782406</v>
      </c>
      <c r="E352">
        <v>-0.91535559394158805</v>
      </c>
      <c r="F352">
        <v>-0.68034266167552704</v>
      </c>
      <c r="G352">
        <v>-0.82420088707053596</v>
      </c>
      <c r="H352">
        <v>-1.31313489102306</v>
      </c>
      <c r="I352">
        <v>-1.08007415384641</v>
      </c>
      <c r="J352">
        <v>-0.64139163584106196</v>
      </c>
      <c r="K352">
        <v>-0.66117401120474395</v>
      </c>
      <c r="L352">
        <v>-0.557137890712183</v>
      </c>
      <c r="M352">
        <v>-0.60270190418838698</v>
      </c>
      <c r="N352">
        <v>-0.74456364054761504</v>
      </c>
      <c r="O352">
        <v>-0.30857628322459302</v>
      </c>
      <c r="P352">
        <v>9.6003381251801301E-2</v>
      </c>
      <c r="Q352">
        <v>-0.72820860810959498</v>
      </c>
      <c r="R352">
        <v>-0.59068659884613095</v>
      </c>
      <c r="S352">
        <v>-0.63265275477165095</v>
      </c>
      <c r="T352">
        <v>-0.113618484245552</v>
      </c>
      <c r="U352">
        <v>0.540340634603653</v>
      </c>
      <c r="V352">
        <v>-0.43156029099738002</v>
      </c>
      <c r="W352">
        <v>-1.47897635052308</v>
      </c>
      <c r="X352">
        <v>-0.89193075499329699</v>
      </c>
    </row>
    <row r="353" spans="1:24" x14ac:dyDescent="0.35">
      <c r="A353" t="s">
        <v>133</v>
      </c>
      <c r="B353" t="s">
        <v>136</v>
      </c>
      <c r="C353">
        <v>-6400</v>
      </c>
      <c r="D353">
        <v>-0.93439981181782406</v>
      </c>
      <c r="E353">
        <v>-0.91535559394158805</v>
      </c>
      <c r="F353">
        <v>-0.68034266167552704</v>
      </c>
      <c r="G353">
        <v>-0.82420088707053596</v>
      </c>
      <c r="H353">
        <v>-1.31313489102306</v>
      </c>
      <c r="I353">
        <v>-1.08007415384641</v>
      </c>
      <c r="J353">
        <v>-0.62676850358625502</v>
      </c>
      <c r="K353">
        <v>-0.628020622749069</v>
      </c>
      <c r="L353">
        <v>-0.557137890712183</v>
      </c>
      <c r="M353">
        <v>-0.60270190418838698</v>
      </c>
      <c r="N353">
        <v>-0.74456364054761504</v>
      </c>
      <c r="O353">
        <v>-0.30857628322459302</v>
      </c>
      <c r="P353">
        <v>9.6003381251801301E-2</v>
      </c>
      <c r="Q353">
        <v>-0.72820860810959498</v>
      </c>
      <c r="R353">
        <v>-0.59068659884613095</v>
      </c>
      <c r="S353">
        <v>-0.63265275477165095</v>
      </c>
      <c r="T353">
        <v>-0.113618484245552</v>
      </c>
      <c r="U353">
        <v>0.540340634603653</v>
      </c>
      <c r="V353">
        <v>-0.43156029099738002</v>
      </c>
      <c r="W353">
        <v>-1.4439196475418901</v>
      </c>
      <c r="X353">
        <v>-0.89193075499329699</v>
      </c>
    </row>
    <row r="354" spans="1:24" x14ac:dyDescent="0.35">
      <c r="A354" t="s">
        <v>133</v>
      </c>
      <c r="B354" t="s">
        <v>136</v>
      </c>
      <c r="C354">
        <v>-6300</v>
      </c>
      <c r="D354">
        <v>-0.93439981181782406</v>
      </c>
      <c r="E354">
        <v>-0.91535559394158805</v>
      </c>
      <c r="F354">
        <v>-0.68034266167552704</v>
      </c>
      <c r="G354">
        <v>-0.82420088707053596</v>
      </c>
      <c r="H354">
        <v>-1.31313489102306</v>
      </c>
      <c r="I354">
        <v>-1.08007415384641</v>
      </c>
      <c r="J354">
        <v>-0.61203421757070497</v>
      </c>
      <c r="K354">
        <v>-0.59486723429339505</v>
      </c>
      <c r="L354">
        <v>-0.557137890712183</v>
      </c>
      <c r="M354">
        <v>-0.60270190418838698</v>
      </c>
      <c r="N354">
        <v>-0.74456364054761504</v>
      </c>
      <c r="O354">
        <v>-0.30857628322459302</v>
      </c>
      <c r="P354">
        <v>9.6003381251801301E-2</v>
      </c>
      <c r="Q354">
        <v>-0.72820860810959498</v>
      </c>
      <c r="R354">
        <v>-0.59068659884613095</v>
      </c>
      <c r="S354">
        <v>-0.63265275477165095</v>
      </c>
      <c r="T354">
        <v>-0.113618484245552</v>
      </c>
      <c r="U354">
        <v>0.540340634603653</v>
      </c>
      <c r="V354">
        <v>-0.43156029099738002</v>
      </c>
      <c r="W354">
        <v>-1.4088629445607099</v>
      </c>
      <c r="X354">
        <v>-0.89193075499329699</v>
      </c>
    </row>
    <row r="355" spans="1:24" x14ac:dyDescent="0.35">
      <c r="A355" t="s">
        <v>133</v>
      </c>
      <c r="B355" t="s">
        <v>136</v>
      </c>
      <c r="C355">
        <v>-6200</v>
      </c>
      <c r="D355">
        <v>-0.93439981181782406</v>
      </c>
      <c r="E355">
        <v>-0.91535559394158805</v>
      </c>
      <c r="F355">
        <v>-0.68034266167552704</v>
      </c>
      <c r="G355">
        <v>-0.82420088707053596</v>
      </c>
      <c r="H355">
        <v>-1.31313489102306</v>
      </c>
      <c r="I355">
        <v>-1.08007415384641</v>
      </c>
      <c r="J355">
        <v>-0.59718877779441304</v>
      </c>
      <c r="K355">
        <v>-0.56171384583772099</v>
      </c>
      <c r="L355">
        <v>-0.557137890712183</v>
      </c>
      <c r="M355">
        <v>-0.60270190418838698</v>
      </c>
      <c r="N355">
        <v>-0.74456364054761504</v>
      </c>
      <c r="O355">
        <v>-0.30857628322459302</v>
      </c>
      <c r="P355">
        <v>9.6003381251801301E-2</v>
      </c>
      <c r="Q355">
        <v>-0.72820860810959498</v>
      </c>
      <c r="R355">
        <v>-0.59068659884613095</v>
      </c>
      <c r="S355">
        <v>-0.63265275477165095</v>
      </c>
      <c r="T355">
        <v>-0.113618484245552</v>
      </c>
      <c r="U355">
        <v>0.540340634603653</v>
      </c>
      <c r="V355">
        <v>-0.43156029099738002</v>
      </c>
      <c r="W355">
        <v>-1.37380624157952</v>
      </c>
      <c r="X355">
        <v>-0.89193075499329699</v>
      </c>
    </row>
    <row r="356" spans="1:24" x14ac:dyDescent="0.35">
      <c r="A356" t="s">
        <v>133</v>
      </c>
      <c r="B356" t="s">
        <v>137</v>
      </c>
      <c r="C356">
        <v>-6100</v>
      </c>
      <c r="D356">
        <v>-0.93439981181782406</v>
      </c>
      <c r="E356">
        <v>-0.91535559394158805</v>
      </c>
      <c r="F356">
        <v>-0.68034266167552704</v>
      </c>
      <c r="G356">
        <v>-0.82420088707053596</v>
      </c>
      <c r="H356">
        <v>-1.31313489102306</v>
      </c>
      <c r="I356">
        <v>-1.08007415384641</v>
      </c>
      <c r="J356">
        <v>-0.582232184257375</v>
      </c>
      <c r="K356">
        <v>-0.52856045738204704</v>
      </c>
      <c r="L356">
        <v>-0.557137890712183</v>
      </c>
      <c r="M356">
        <v>-0.60270190418838698</v>
      </c>
      <c r="N356">
        <v>-0.74456364054761504</v>
      </c>
      <c r="O356">
        <v>-0.30857628322459302</v>
      </c>
      <c r="P356">
        <v>9.6003381251801301E-2</v>
      </c>
      <c r="Q356">
        <v>-0.72820860810959498</v>
      </c>
      <c r="R356">
        <v>-0.59068659884613095</v>
      </c>
      <c r="S356">
        <v>-0.63265275477165095</v>
      </c>
      <c r="T356">
        <v>-0.113618484245552</v>
      </c>
      <c r="U356">
        <v>0.540340634603653</v>
      </c>
      <c r="V356">
        <v>-0.43156029099738002</v>
      </c>
      <c r="W356">
        <v>-1.3387495385983399</v>
      </c>
      <c r="X356">
        <v>-0.89193075499329699</v>
      </c>
    </row>
    <row r="357" spans="1:24" x14ac:dyDescent="0.35">
      <c r="A357" t="s">
        <v>133</v>
      </c>
      <c r="B357" t="s">
        <v>137</v>
      </c>
      <c r="C357">
        <v>-6000</v>
      </c>
      <c r="D357">
        <v>-0.93439981181782406</v>
      </c>
      <c r="E357">
        <v>-0.91535559394158805</v>
      </c>
      <c r="F357">
        <v>-0.68034266167552704</v>
      </c>
      <c r="G357">
        <v>-0.82420088707053596</v>
      </c>
      <c r="H357">
        <v>-0.78623569239119495</v>
      </c>
      <c r="I357">
        <v>-0.76654708416026995</v>
      </c>
      <c r="J357">
        <v>-0.56716443695959295</v>
      </c>
      <c r="K357">
        <v>-0.49540706892637298</v>
      </c>
      <c r="L357">
        <v>0.59942788336993102</v>
      </c>
      <c r="M357">
        <v>-1.2067862472906701</v>
      </c>
      <c r="N357">
        <v>-0.74456364054761504</v>
      </c>
      <c r="O357">
        <v>-0.30857628322459302</v>
      </c>
      <c r="P357">
        <v>9.6003381251801301E-2</v>
      </c>
      <c r="Q357">
        <v>-0.648968836272941</v>
      </c>
      <c r="R357">
        <v>-0.59068659884613095</v>
      </c>
      <c r="S357">
        <v>-0.90194721811032497</v>
      </c>
      <c r="T357">
        <v>0.66129313961704905</v>
      </c>
      <c r="U357">
        <v>0.46031572595910603</v>
      </c>
      <c r="V357">
        <v>-0.43156029099738002</v>
      </c>
      <c r="W357">
        <v>-1.30369283561715</v>
      </c>
      <c r="X357">
        <v>-0.89193075499329699</v>
      </c>
    </row>
    <row r="358" spans="1:24" x14ac:dyDescent="0.35">
      <c r="A358" t="s">
        <v>133</v>
      </c>
      <c r="B358" t="s">
        <v>137</v>
      </c>
      <c r="C358">
        <v>-5900</v>
      </c>
      <c r="D358">
        <v>-0.93439981181782406</v>
      </c>
      <c r="E358">
        <v>-0.91535559394158805</v>
      </c>
      <c r="F358">
        <v>-0.68034266167552704</v>
      </c>
      <c r="G358">
        <v>-0.82420088707053596</v>
      </c>
      <c r="H358">
        <v>-0.78623569239119495</v>
      </c>
      <c r="I358">
        <v>-0.76654708416026995</v>
      </c>
      <c r="J358">
        <v>-0.56616690320932495</v>
      </c>
      <c r="K358">
        <v>-0.46225368047069898</v>
      </c>
      <c r="L358">
        <v>0.59942788336993102</v>
      </c>
      <c r="M358">
        <v>-1.2067862472906701</v>
      </c>
      <c r="N358">
        <v>-0.74456364054761504</v>
      </c>
      <c r="O358">
        <v>-0.30857628322459302</v>
      </c>
      <c r="P358">
        <v>9.6003381251801301E-2</v>
      </c>
      <c r="Q358">
        <v>-0.648968836272941</v>
      </c>
      <c r="R358">
        <v>-0.59068659884613095</v>
      </c>
      <c r="S358">
        <v>-0.90194721811032497</v>
      </c>
      <c r="T358">
        <v>0.66129313961704905</v>
      </c>
      <c r="U358">
        <v>0.46031572595910603</v>
      </c>
      <c r="V358">
        <v>-0.43156029099738002</v>
      </c>
      <c r="W358">
        <v>-1.2686361326359701</v>
      </c>
      <c r="X358">
        <v>-0.89193075499329699</v>
      </c>
    </row>
    <row r="359" spans="1:24" x14ac:dyDescent="0.35">
      <c r="A359" t="s">
        <v>133</v>
      </c>
      <c r="B359" t="s">
        <v>138</v>
      </c>
      <c r="C359">
        <v>-5800</v>
      </c>
      <c r="D359">
        <v>-0.84219840826415504</v>
      </c>
      <c r="E359">
        <v>-0.91535559394158805</v>
      </c>
      <c r="F359">
        <v>-0.68034266167552704</v>
      </c>
      <c r="G359">
        <v>-0.82420088707053596</v>
      </c>
      <c r="H359">
        <v>-0.78623569239119495</v>
      </c>
      <c r="I359">
        <v>-0.76654708416026995</v>
      </c>
      <c r="J359">
        <v>-0.56516936945905905</v>
      </c>
      <c r="K359">
        <v>-0.42910029201502398</v>
      </c>
      <c r="L359">
        <v>0.59942788336993102</v>
      </c>
      <c r="M359">
        <v>-1.2067862472906701</v>
      </c>
      <c r="N359">
        <v>-0.74456364054761504</v>
      </c>
      <c r="O359">
        <v>-0.30857628322459302</v>
      </c>
      <c r="P359">
        <v>9.6003381251801301E-2</v>
      </c>
      <c r="Q359">
        <v>-0.648968836272941</v>
      </c>
      <c r="R359">
        <v>-0.59068659884613095</v>
      </c>
      <c r="S359">
        <v>-0.90194721811032497</v>
      </c>
      <c r="T359">
        <v>0.66129313961704905</v>
      </c>
      <c r="U359">
        <v>0.46031572595910603</v>
      </c>
      <c r="V359">
        <v>-0.43156029099738002</v>
      </c>
      <c r="W359">
        <v>-1.23357942965478</v>
      </c>
      <c r="X359">
        <v>-0.89193075499329699</v>
      </c>
    </row>
    <row r="360" spans="1:24" x14ac:dyDescent="0.35">
      <c r="A360" t="s">
        <v>133</v>
      </c>
      <c r="B360" t="s">
        <v>138</v>
      </c>
      <c r="C360">
        <v>-5700</v>
      </c>
      <c r="D360">
        <v>-0.84219840826415504</v>
      </c>
      <c r="E360">
        <v>-0.82082411707390801</v>
      </c>
      <c r="F360">
        <v>-0.65285646737109204</v>
      </c>
      <c r="G360">
        <v>-0.82420088707053596</v>
      </c>
      <c r="H360">
        <v>-0.70190478930727895</v>
      </c>
      <c r="I360">
        <v>-0.739440667924255</v>
      </c>
      <c r="J360">
        <v>-0.56417183570879104</v>
      </c>
      <c r="K360">
        <v>-0.39594690355935003</v>
      </c>
      <c r="L360">
        <v>-0.15233986978344299</v>
      </c>
      <c r="M360">
        <v>-0.30065973263724399</v>
      </c>
      <c r="N360">
        <v>-0.74456364054761504</v>
      </c>
      <c r="O360">
        <v>-0.30857628322459302</v>
      </c>
      <c r="P360">
        <v>9.6003381251801301E-2</v>
      </c>
      <c r="Q360">
        <v>-0.63135999808701804</v>
      </c>
      <c r="R360">
        <v>-0.59068659884613095</v>
      </c>
      <c r="S360">
        <v>-0.49464508264177398</v>
      </c>
      <c r="T360">
        <v>0.39727524529337999</v>
      </c>
      <c r="U360">
        <v>0.46031572595910603</v>
      </c>
      <c r="V360">
        <v>-0.43156029099738002</v>
      </c>
      <c r="W360">
        <v>-1.1985227266736</v>
      </c>
      <c r="X360">
        <v>-0.89193075499329699</v>
      </c>
    </row>
    <row r="361" spans="1:24" x14ac:dyDescent="0.35">
      <c r="A361" t="s">
        <v>133</v>
      </c>
      <c r="B361" t="s">
        <v>138</v>
      </c>
      <c r="C361">
        <v>-5600</v>
      </c>
      <c r="D361">
        <v>-0.84219840826415504</v>
      </c>
      <c r="E361">
        <v>-0.82082411707390801</v>
      </c>
      <c r="F361">
        <v>-0.65285646737109204</v>
      </c>
      <c r="G361">
        <v>-0.82420088707053596</v>
      </c>
      <c r="H361">
        <v>-0.70190478930727895</v>
      </c>
      <c r="I361">
        <v>-0.739440667924255</v>
      </c>
      <c r="J361">
        <v>-0.56317430195852503</v>
      </c>
      <c r="K361">
        <v>-0.36279351510367602</v>
      </c>
      <c r="L361">
        <v>-0.15233986978344299</v>
      </c>
      <c r="M361">
        <v>-0.30065973263724399</v>
      </c>
      <c r="N361">
        <v>-0.74456364054761504</v>
      </c>
      <c r="O361">
        <v>-0.30857628322459302</v>
      </c>
      <c r="P361">
        <v>9.6003381251801301E-2</v>
      </c>
      <c r="Q361">
        <v>-0.63135999808701804</v>
      </c>
      <c r="R361">
        <v>-0.59068659884613095</v>
      </c>
      <c r="S361">
        <v>-0.49464508264177398</v>
      </c>
      <c r="T361">
        <v>0.39727524529337999</v>
      </c>
      <c r="U361">
        <v>0.46031572595910603</v>
      </c>
      <c r="V361">
        <v>-0.43156029099738002</v>
      </c>
      <c r="W361">
        <v>-1.1634660236924099</v>
      </c>
      <c r="X361">
        <v>-0.79403543691021605</v>
      </c>
    </row>
    <row r="362" spans="1:24" x14ac:dyDescent="0.35">
      <c r="A362" t="s">
        <v>133</v>
      </c>
      <c r="B362" t="s">
        <v>138</v>
      </c>
      <c r="C362">
        <v>-5500</v>
      </c>
      <c r="D362">
        <v>-0.84219840826415504</v>
      </c>
      <c r="E362">
        <v>-0.82082411707390801</v>
      </c>
      <c r="F362">
        <v>-0.65285646737109204</v>
      </c>
      <c r="G362">
        <v>-0.82420088707053596</v>
      </c>
      <c r="H362">
        <v>-0.70190478930727895</v>
      </c>
      <c r="I362">
        <v>-0.739440667924255</v>
      </c>
      <c r="J362">
        <v>-0.56217676820826001</v>
      </c>
      <c r="K362">
        <v>-0.32964012664800202</v>
      </c>
      <c r="L362">
        <v>-0.15233986978344299</v>
      </c>
      <c r="M362">
        <v>-0.30065973263724399</v>
      </c>
      <c r="N362">
        <v>-0.74456364054761504</v>
      </c>
      <c r="O362">
        <v>0.96514364995161595</v>
      </c>
      <c r="P362">
        <v>9.6003381251801301E-2</v>
      </c>
      <c r="Q362">
        <v>-0.63135999808701804</v>
      </c>
      <c r="R362">
        <v>-0.59068659884613095</v>
      </c>
      <c r="S362">
        <v>-0.49464508264177398</v>
      </c>
      <c r="T362">
        <v>0.39727524529337999</v>
      </c>
      <c r="U362">
        <v>0.77850423017069004</v>
      </c>
      <c r="V362">
        <v>-0.43156029099738002</v>
      </c>
      <c r="W362">
        <v>-1.12840932071122</v>
      </c>
      <c r="X362">
        <v>-0.79403543691021605</v>
      </c>
    </row>
    <row r="363" spans="1:24" x14ac:dyDescent="0.35">
      <c r="A363" t="s">
        <v>133</v>
      </c>
      <c r="B363" t="s">
        <v>138</v>
      </c>
      <c r="C363">
        <v>-5400</v>
      </c>
      <c r="D363">
        <v>-0.84219840826415504</v>
      </c>
      <c r="E363">
        <v>-0.82082411707390801</v>
      </c>
      <c r="F363">
        <v>-0.65285646737109204</v>
      </c>
      <c r="G363">
        <v>-0.82420088707053596</v>
      </c>
      <c r="H363">
        <v>-0.70190478930727895</v>
      </c>
      <c r="I363">
        <v>-0.739440667924255</v>
      </c>
      <c r="J363">
        <v>-0.56117923445799101</v>
      </c>
      <c r="K363">
        <v>-0.29648673819232801</v>
      </c>
      <c r="L363">
        <v>-0.15233986978344299</v>
      </c>
      <c r="M363">
        <v>-0.30065973263724399</v>
      </c>
      <c r="N363">
        <v>-0.74456364054761504</v>
      </c>
      <c r="O363">
        <v>0.96514364995161595</v>
      </c>
      <c r="P363">
        <v>9.6003381251801301E-2</v>
      </c>
      <c r="Q363">
        <v>-0.63135999808701804</v>
      </c>
      <c r="R363">
        <v>-0.59068659884613095</v>
      </c>
      <c r="S363">
        <v>-0.49464508264177398</v>
      </c>
      <c r="T363">
        <v>0.39727524529337999</v>
      </c>
      <c r="U363">
        <v>0.77850423017069004</v>
      </c>
      <c r="V363">
        <v>-0.43156029099738002</v>
      </c>
      <c r="W363">
        <v>-1.0933526177300401</v>
      </c>
      <c r="X363">
        <v>-0.79403543691021605</v>
      </c>
    </row>
    <row r="364" spans="1:24" x14ac:dyDescent="0.35">
      <c r="A364" t="s">
        <v>133</v>
      </c>
      <c r="B364" t="s">
        <v>138</v>
      </c>
      <c r="C364">
        <v>-5300</v>
      </c>
      <c r="D364">
        <v>-0.84219840826415504</v>
      </c>
      <c r="E364">
        <v>-0.82082411707390801</v>
      </c>
      <c r="F364">
        <v>-0.65285646737109204</v>
      </c>
      <c r="G364">
        <v>-0.82420088707053596</v>
      </c>
      <c r="H364">
        <v>-0.70190478930727895</v>
      </c>
      <c r="I364">
        <v>-0.739440667924255</v>
      </c>
      <c r="J364">
        <v>-0.56018170070772599</v>
      </c>
      <c r="K364">
        <v>-0.26333334973665401</v>
      </c>
      <c r="L364">
        <v>-0.15233986978344299</v>
      </c>
      <c r="M364">
        <v>-0.30065973263724399</v>
      </c>
      <c r="N364">
        <v>-0.74456364054761504</v>
      </c>
      <c r="O364">
        <v>0.96514364995161595</v>
      </c>
      <c r="P364">
        <v>9.6003381251801301E-2</v>
      </c>
      <c r="Q364">
        <v>-0.63135999808701804</v>
      </c>
      <c r="R364">
        <v>-0.59068659884613095</v>
      </c>
      <c r="S364">
        <v>-0.49464508264177398</v>
      </c>
      <c r="T364">
        <v>0.39727524529337999</v>
      </c>
      <c r="U364">
        <v>0.77850423017069004</v>
      </c>
      <c r="V364">
        <v>-0.43156029099738002</v>
      </c>
      <c r="W364">
        <v>-1.05829591474885</v>
      </c>
      <c r="X364">
        <v>-0.79403543691021605</v>
      </c>
    </row>
    <row r="365" spans="1:24" x14ac:dyDescent="0.35">
      <c r="A365" t="s">
        <v>133</v>
      </c>
      <c r="B365" t="s">
        <v>139</v>
      </c>
      <c r="C365">
        <v>-5200</v>
      </c>
      <c r="D365">
        <v>-0.65779560115681701</v>
      </c>
      <c r="E365">
        <v>-0.82082411707390801</v>
      </c>
      <c r="F365">
        <v>-0.65285646737109204</v>
      </c>
      <c r="G365">
        <v>-0.82420088707053596</v>
      </c>
      <c r="H365">
        <v>-0.70190478930727895</v>
      </c>
      <c r="I365">
        <v>-0.739440667924255</v>
      </c>
      <c r="J365">
        <v>-0.55918416695745699</v>
      </c>
      <c r="K365">
        <v>-0.23017996128097901</v>
      </c>
      <c r="L365">
        <v>-0.15233986978344299</v>
      </c>
      <c r="M365">
        <v>-0.30065973263724399</v>
      </c>
      <c r="N365">
        <v>-0.74456364054761504</v>
      </c>
      <c r="O365">
        <v>0.96514364995161595</v>
      </c>
      <c r="P365">
        <v>9.6003381251801301E-2</v>
      </c>
      <c r="Q365">
        <v>-0.63135999808701804</v>
      </c>
      <c r="R365">
        <v>-0.59068659884613095</v>
      </c>
      <c r="S365">
        <v>-0.49464508264177398</v>
      </c>
      <c r="T365">
        <v>0.39727524529337999</v>
      </c>
      <c r="U365">
        <v>0.77850423017069004</v>
      </c>
      <c r="V365">
        <v>-0.43156029099738002</v>
      </c>
      <c r="W365">
        <v>-1.0232392117676701</v>
      </c>
      <c r="X365">
        <v>-0.79403543691021605</v>
      </c>
    </row>
    <row r="366" spans="1:24" x14ac:dyDescent="0.35">
      <c r="A366" t="s">
        <v>133</v>
      </c>
      <c r="B366" t="s">
        <v>139</v>
      </c>
      <c r="C366">
        <v>-5100</v>
      </c>
      <c r="D366">
        <v>-0.65779560115681701</v>
      </c>
      <c r="E366">
        <v>-0.63176116333854804</v>
      </c>
      <c r="F366">
        <v>-0.58519814292940497</v>
      </c>
      <c r="G366">
        <v>-0.210911689297681</v>
      </c>
      <c r="H366">
        <v>-0.19096013618917301</v>
      </c>
      <c r="I366">
        <v>-0.36928649640634698</v>
      </c>
      <c r="J366">
        <v>-0.55818663320719197</v>
      </c>
      <c r="K366">
        <v>-0.197026572825305</v>
      </c>
      <c r="L366">
        <v>0.40666692102291202</v>
      </c>
      <c r="M366">
        <v>0.42424147908549897</v>
      </c>
      <c r="N366">
        <v>-0.50648749899950096</v>
      </c>
      <c r="O366">
        <v>0.96514364995161595</v>
      </c>
      <c r="P366">
        <v>9.6003381251801301E-2</v>
      </c>
      <c r="Q366">
        <v>-0.648968836272941</v>
      </c>
      <c r="R366">
        <v>-0.59068659884613095</v>
      </c>
      <c r="S366">
        <v>-0.48853003783492999</v>
      </c>
      <c r="T366">
        <v>0.15690249835757</v>
      </c>
      <c r="U366">
        <v>0.77850423017069004</v>
      </c>
      <c r="V366">
        <v>-0.43156029099738002</v>
      </c>
      <c r="W366">
        <v>-0.98818250878648295</v>
      </c>
      <c r="X366">
        <v>-0.79403543691021605</v>
      </c>
    </row>
    <row r="367" spans="1:24" x14ac:dyDescent="0.35">
      <c r="A367" t="s">
        <v>133</v>
      </c>
      <c r="B367" t="s">
        <v>139</v>
      </c>
      <c r="C367">
        <v>-5000</v>
      </c>
      <c r="D367">
        <v>-0.65779560115681701</v>
      </c>
      <c r="E367">
        <v>-0.63176116333854804</v>
      </c>
      <c r="F367">
        <v>-0.58519814292940497</v>
      </c>
      <c r="G367">
        <v>-0.210911689297681</v>
      </c>
      <c r="H367">
        <v>-0.19096013618917301</v>
      </c>
      <c r="I367">
        <v>-0.36928649640634698</v>
      </c>
      <c r="J367">
        <v>-0.55718909945692396</v>
      </c>
      <c r="K367">
        <v>-0.163873184369631</v>
      </c>
      <c r="L367">
        <v>0.40666692102291202</v>
      </c>
      <c r="M367">
        <v>0.42424147908549897</v>
      </c>
      <c r="N367">
        <v>-0.50648749899950096</v>
      </c>
      <c r="O367">
        <v>0.32828368336351099</v>
      </c>
      <c r="P367">
        <v>9.6003381251801301E-2</v>
      </c>
      <c r="Q367">
        <v>-0.648968836272941</v>
      </c>
      <c r="R367">
        <v>-0.59068659884613095</v>
      </c>
      <c r="S367">
        <v>-0.48853003783492999</v>
      </c>
      <c r="T367">
        <v>0.15690249835757</v>
      </c>
      <c r="U367">
        <v>0.94185590950000697</v>
      </c>
      <c r="V367">
        <v>-0.43156029099738002</v>
      </c>
      <c r="W367">
        <v>-0.95312580580529704</v>
      </c>
      <c r="X367">
        <v>-0.59824480074405395</v>
      </c>
    </row>
    <row r="368" spans="1:24" x14ac:dyDescent="0.35">
      <c r="A368" t="s">
        <v>133</v>
      </c>
      <c r="B368" t="s">
        <v>139</v>
      </c>
      <c r="C368">
        <v>-4900</v>
      </c>
      <c r="D368">
        <v>-0.65779560115681701</v>
      </c>
      <c r="E368">
        <v>-0.63176116333854804</v>
      </c>
      <c r="F368">
        <v>-0.58519814292940497</v>
      </c>
      <c r="G368">
        <v>-0.210911689297681</v>
      </c>
      <c r="H368">
        <v>-0.19096013618917301</v>
      </c>
      <c r="I368">
        <v>-0.36928649640634698</v>
      </c>
      <c r="J368">
        <v>-0.55724610138551101</v>
      </c>
      <c r="K368">
        <v>-0.13071979591395699</v>
      </c>
      <c r="L368">
        <v>0.40666692102291202</v>
      </c>
      <c r="M368">
        <v>0.42424147908549897</v>
      </c>
      <c r="N368">
        <v>-0.50648749899950096</v>
      </c>
      <c r="O368">
        <v>0.32828368336351099</v>
      </c>
      <c r="P368">
        <v>9.6003381251801301E-2</v>
      </c>
      <c r="Q368">
        <v>-0.64016441717997896</v>
      </c>
      <c r="R368">
        <v>-0.59068659884613095</v>
      </c>
      <c r="S368">
        <v>-0.48853003783492999</v>
      </c>
      <c r="T368">
        <v>0.15690249835757</v>
      </c>
      <c r="U368">
        <v>0.94185590950000697</v>
      </c>
      <c r="V368">
        <v>-0.43156029099738002</v>
      </c>
      <c r="W368">
        <v>-0.91806910282411203</v>
      </c>
      <c r="X368">
        <v>-0.59824480074405395</v>
      </c>
    </row>
    <row r="369" spans="1:24" x14ac:dyDescent="0.35">
      <c r="A369" t="s">
        <v>133</v>
      </c>
      <c r="B369" t="s">
        <v>140</v>
      </c>
      <c r="C369">
        <v>-4800</v>
      </c>
      <c r="D369">
        <v>-0.565594197603148</v>
      </c>
      <c r="E369">
        <v>-0.63176116333854804</v>
      </c>
      <c r="F369">
        <v>-0.58519814292940497</v>
      </c>
      <c r="G369">
        <v>-0.210911689297681</v>
      </c>
      <c r="H369">
        <v>-0.19096013618917301</v>
      </c>
      <c r="I369">
        <v>-0.36928649640634698</v>
      </c>
      <c r="J369">
        <v>-0.55730310331409805</v>
      </c>
      <c r="K369">
        <v>-9.75664074582826E-2</v>
      </c>
      <c r="L369">
        <v>0.40666692102291202</v>
      </c>
      <c r="M369">
        <v>0.42424147908549897</v>
      </c>
      <c r="N369">
        <v>-0.50648749899950096</v>
      </c>
      <c r="O369">
        <v>0.32828368336351099</v>
      </c>
      <c r="P369">
        <v>9.6003381251801301E-2</v>
      </c>
      <c r="Q369">
        <v>-0.64016441717997896</v>
      </c>
      <c r="R369">
        <v>-0.59068659884613095</v>
      </c>
      <c r="S369">
        <v>-0.48853003783492999</v>
      </c>
      <c r="T369">
        <v>0.15690249835757</v>
      </c>
      <c r="U369">
        <v>0.94185590950000697</v>
      </c>
      <c r="V369">
        <v>-0.43156029099738002</v>
      </c>
      <c r="W369">
        <v>-0.88301239984292701</v>
      </c>
      <c r="X369">
        <v>-0.59824480074405395</v>
      </c>
    </row>
    <row r="370" spans="1:24" x14ac:dyDescent="0.35">
      <c r="A370" t="s">
        <v>133</v>
      </c>
      <c r="B370" t="s">
        <v>140</v>
      </c>
      <c r="C370">
        <v>-4700</v>
      </c>
      <c r="D370">
        <v>-0.565594197603148</v>
      </c>
      <c r="E370">
        <v>-0.537229686470867</v>
      </c>
      <c r="F370">
        <v>-0.54502601279215301</v>
      </c>
      <c r="G370">
        <v>-0.210911689297681</v>
      </c>
      <c r="H370">
        <v>-0.12188288751481401</v>
      </c>
      <c r="I370">
        <v>-0.45807209898771001</v>
      </c>
      <c r="J370">
        <v>-0.55736010524268298</v>
      </c>
      <c r="K370">
        <v>-6.4413019002608402E-2</v>
      </c>
      <c r="L370">
        <v>0.40666692102291202</v>
      </c>
      <c r="M370">
        <v>0.42424147908549897</v>
      </c>
      <c r="N370">
        <v>-0.74456364054761504</v>
      </c>
      <c r="O370">
        <v>0.32828368336351099</v>
      </c>
      <c r="P370">
        <v>9.6003381251801301E-2</v>
      </c>
      <c r="Q370">
        <v>-0.64016441717997896</v>
      </c>
      <c r="R370">
        <v>-0.59068659884613095</v>
      </c>
      <c r="S370">
        <v>-0.48853003783492999</v>
      </c>
      <c r="T370">
        <v>0.20783569605837901</v>
      </c>
      <c r="U370">
        <v>0.94185590950000697</v>
      </c>
      <c r="V370">
        <v>-0.43156029099738002</v>
      </c>
      <c r="W370">
        <v>-0.84795569686174099</v>
      </c>
      <c r="X370">
        <v>-0.59824480074405395</v>
      </c>
    </row>
    <row r="371" spans="1:24" x14ac:dyDescent="0.35">
      <c r="A371" t="s">
        <v>133</v>
      </c>
      <c r="B371" t="s">
        <v>140</v>
      </c>
      <c r="C371">
        <v>-4600</v>
      </c>
      <c r="D371">
        <v>-0.565594197603148</v>
      </c>
      <c r="E371">
        <v>-0.537229686470867</v>
      </c>
      <c r="F371">
        <v>-0.54502601279215301</v>
      </c>
      <c r="G371">
        <v>-0.210911689297681</v>
      </c>
      <c r="H371">
        <v>-0.12188288751481401</v>
      </c>
      <c r="I371">
        <v>-0.45807209898771001</v>
      </c>
      <c r="J371">
        <v>-0.55741710717127002</v>
      </c>
      <c r="K371">
        <v>-3.1259630546934203E-2</v>
      </c>
      <c r="L371">
        <v>0.40666692102291202</v>
      </c>
      <c r="M371">
        <v>0.42424147908549897</v>
      </c>
      <c r="N371">
        <v>-0.74456364054761504</v>
      </c>
      <c r="O371">
        <v>0.32828368336351099</v>
      </c>
      <c r="P371">
        <v>9.6003381251801301E-2</v>
      </c>
      <c r="Q371">
        <v>-0.64016441717997896</v>
      </c>
      <c r="R371">
        <v>-0.59068659884613095</v>
      </c>
      <c r="S371">
        <v>-0.48853003783492999</v>
      </c>
      <c r="T371">
        <v>0.20783569605837901</v>
      </c>
      <c r="U371">
        <v>0.94185590950000697</v>
      </c>
      <c r="V371">
        <v>-0.43156029099738002</v>
      </c>
      <c r="W371">
        <v>-0.81289899388055598</v>
      </c>
      <c r="X371">
        <v>-0.50034948266097301</v>
      </c>
    </row>
    <row r="372" spans="1:24" x14ac:dyDescent="0.35">
      <c r="A372" t="s">
        <v>133</v>
      </c>
      <c r="B372" t="s">
        <v>140</v>
      </c>
      <c r="C372">
        <v>-4500</v>
      </c>
      <c r="D372">
        <v>-0.565594197603148</v>
      </c>
      <c r="E372">
        <v>-0.537229686470867</v>
      </c>
      <c r="F372">
        <v>-0.54502601279215301</v>
      </c>
      <c r="G372">
        <v>-0.210911689297681</v>
      </c>
      <c r="H372">
        <v>-0.12188288751481401</v>
      </c>
      <c r="I372">
        <v>-0.45807209898771001</v>
      </c>
      <c r="J372">
        <v>-0.55747410909985695</v>
      </c>
      <c r="K372">
        <v>1.8937579087399401E-3</v>
      </c>
      <c r="L372">
        <v>0.40666692102291202</v>
      </c>
      <c r="M372">
        <v>0.42424147908549897</v>
      </c>
      <c r="N372">
        <v>-0.74456364054761504</v>
      </c>
      <c r="O372">
        <v>0.32828368336351099</v>
      </c>
      <c r="P372">
        <v>9.6003381251801301E-2</v>
      </c>
      <c r="Q372">
        <v>-0.64016441717997896</v>
      </c>
      <c r="R372">
        <v>-0.59068659884613095</v>
      </c>
      <c r="S372">
        <v>-0.48853003783492999</v>
      </c>
      <c r="T372">
        <v>0.20783569605837901</v>
      </c>
      <c r="U372">
        <v>0.94185590950000697</v>
      </c>
      <c r="V372">
        <v>-0.43156029099738002</v>
      </c>
      <c r="W372">
        <v>-0.77784229089937096</v>
      </c>
      <c r="X372">
        <v>-0.50034948266097301</v>
      </c>
    </row>
    <row r="373" spans="1:24" x14ac:dyDescent="0.35">
      <c r="A373" t="s">
        <v>133</v>
      </c>
      <c r="B373" t="s">
        <v>141</v>
      </c>
      <c r="C373">
        <v>-4400</v>
      </c>
      <c r="D373">
        <v>-0.47339279404947898</v>
      </c>
      <c r="E373">
        <v>-0.537229686470867</v>
      </c>
      <c r="F373">
        <v>-0.54502601279215301</v>
      </c>
      <c r="G373">
        <v>-0.210911689297681</v>
      </c>
      <c r="H373">
        <v>-0.12188288751481401</v>
      </c>
      <c r="I373">
        <v>-0.45807209898771001</v>
      </c>
      <c r="J373">
        <v>-0.55753111102844399</v>
      </c>
      <c r="K373">
        <v>3.5047146364414097E-2</v>
      </c>
      <c r="L373">
        <v>0.40666692102291202</v>
      </c>
      <c r="M373">
        <v>0.42424147908549897</v>
      </c>
      <c r="N373">
        <v>-0.74456364054761504</v>
      </c>
      <c r="O373">
        <v>0.32828368336351099</v>
      </c>
      <c r="P373">
        <v>9.6003381251801301E-2</v>
      </c>
      <c r="Q373">
        <v>-0.64016441717997896</v>
      </c>
      <c r="R373">
        <v>-0.59068659884613095</v>
      </c>
      <c r="S373">
        <v>-0.48853003783492999</v>
      </c>
      <c r="T373">
        <v>0.20783569605837901</v>
      </c>
      <c r="U373">
        <v>0.913316735680755</v>
      </c>
      <c r="V373">
        <v>-0.43156029099738002</v>
      </c>
      <c r="W373">
        <v>-0.74278558791818505</v>
      </c>
      <c r="X373">
        <v>-0.50034948266097301</v>
      </c>
    </row>
    <row r="374" spans="1:24" x14ac:dyDescent="0.35">
      <c r="A374" t="s">
        <v>133</v>
      </c>
      <c r="B374" t="s">
        <v>141</v>
      </c>
      <c r="C374">
        <v>-4300</v>
      </c>
      <c r="D374">
        <v>-0.47339279404947898</v>
      </c>
      <c r="E374">
        <v>-0.44269820960318701</v>
      </c>
      <c r="F374">
        <v>-0.50062523737729603</v>
      </c>
      <c r="G374">
        <v>-0.53209382478108802</v>
      </c>
      <c r="H374">
        <v>-0.24672973622703101</v>
      </c>
      <c r="I374">
        <v>-2.75454393453309</v>
      </c>
      <c r="J374">
        <v>-0.55758811295702904</v>
      </c>
      <c r="K374">
        <v>6.8200534820088296E-2</v>
      </c>
      <c r="L374">
        <v>0.40666692102291202</v>
      </c>
      <c r="M374">
        <v>0.42424147908549897</v>
      </c>
      <c r="N374">
        <v>-0.50648749899950096</v>
      </c>
      <c r="O374">
        <v>0.32828368336351099</v>
      </c>
      <c r="P374">
        <v>9.6003381251801301E-2</v>
      </c>
      <c r="Q374">
        <v>-0.47288045441370902</v>
      </c>
      <c r="R374">
        <v>-0.59068659884613095</v>
      </c>
      <c r="S374">
        <v>-0.48853003783492999</v>
      </c>
      <c r="T374">
        <v>-1.2229589551450399</v>
      </c>
      <c r="U374">
        <v>0.913316735680755</v>
      </c>
      <c r="V374">
        <v>-0.43156029099738002</v>
      </c>
      <c r="W374">
        <v>-0.70772888493700004</v>
      </c>
      <c r="X374">
        <v>-0.50034948266097301</v>
      </c>
    </row>
    <row r="375" spans="1:24" x14ac:dyDescent="0.35">
      <c r="A375" t="s">
        <v>133</v>
      </c>
      <c r="B375" t="s">
        <v>141</v>
      </c>
      <c r="C375">
        <v>-4200</v>
      </c>
      <c r="D375">
        <v>-0.47339279404947898</v>
      </c>
      <c r="E375">
        <v>-0.44269820960318701</v>
      </c>
      <c r="F375">
        <v>-0.50062523737729603</v>
      </c>
      <c r="G375">
        <v>-0.53209382478108802</v>
      </c>
      <c r="H375">
        <v>-0.24672973622703101</v>
      </c>
      <c r="I375">
        <v>-2.75454393453309</v>
      </c>
      <c r="J375">
        <v>-0.55764511488561697</v>
      </c>
      <c r="K375">
        <v>0.101353923275762</v>
      </c>
      <c r="L375">
        <v>0.40666692102291202</v>
      </c>
      <c r="M375">
        <v>0.42424147908549897</v>
      </c>
      <c r="N375">
        <v>-0.50648749899950096</v>
      </c>
      <c r="O375">
        <v>0.32828368336351099</v>
      </c>
      <c r="P375">
        <v>9.6003381251801301E-2</v>
      </c>
      <c r="Q375">
        <v>-0.47288045441370902</v>
      </c>
      <c r="R375">
        <v>-0.59068659884613095</v>
      </c>
      <c r="S375">
        <v>-0.48853003783492999</v>
      </c>
      <c r="T375">
        <v>-1.2229589551450399</v>
      </c>
      <c r="U375">
        <v>2.0446536395441601</v>
      </c>
      <c r="V375">
        <v>-0.43156029099738002</v>
      </c>
      <c r="W375">
        <v>-0.67267218195581402</v>
      </c>
      <c r="X375">
        <v>-0.40245416457789202</v>
      </c>
    </row>
    <row r="376" spans="1:24" x14ac:dyDescent="0.35">
      <c r="A376" t="s">
        <v>133</v>
      </c>
      <c r="B376" t="s">
        <v>141</v>
      </c>
      <c r="C376">
        <v>-4100</v>
      </c>
      <c r="D376">
        <v>-0.47339279404947898</v>
      </c>
      <c r="E376">
        <v>-0.44269820960318701</v>
      </c>
      <c r="F376">
        <v>-0.50062523737729603</v>
      </c>
      <c r="G376">
        <v>-0.53209382478108802</v>
      </c>
      <c r="H376">
        <v>-0.24672973622703101</v>
      </c>
      <c r="I376">
        <v>-2.75454393453309</v>
      </c>
      <c r="J376">
        <v>-0.55770211681420401</v>
      </c>
      <c r="K376">
        <v>0.13450731173143701</v>
      </c>
      <c r="L376">
        <v>0.40666692102291202</v>
      </c>
      <c r="M376">
        <v>0.42424147908549897</v>
      </c>
      <c r="N376">
        <v>-0.50648749899950096</v>
      </c>
      <c r="O376">
        <v>0.32828368336351099</v>
      </c>
      <c r="P376">
        <v>9.6003381251801301E-2</v>
      </c>
      <c r="Q376">
        <v>-0.47288045441370902</v>
      </c>
      <c r="R376">
        <v>-0.59068659884613095</v>
      </c>
      <c r="S376">
        <v>-0.48853003783492999</v>
      </c>
      <c r="T376">
        <v>-1.2229589551450399</v>
      </c>
      <c r="U376">
        <v>2.0446536395441601</v>
      </c>
      <c r="V376">
        <v>-0.43156029099738002</v>
      </c>
      <c r="W376">
        <v>-0.637615478974629</v>
      </c>
      <c r="X376">
        <v>-0.40245416457789202</v>
      </c>
    </row>
    <row r="377" spans="1:24" x14ac:dyDescent="0.35">
      <c r="A377" t="s">
        <v>133</v>
      </c>
      <c r="B377" t="s">
        <v>141</v>
      </c>
      <c r="C377">
        <v>-4000</v>
      </c>
      <c r="D377">
        <v>-0.47339279404947898</v>
      </c>
      <c r="E377">
        <v>-0.44269820960318701</v>
      </c>
      <c r="F377">
        <v>-0.50062523737729603</v>
      </c>
      <c r="G377">
        <v>-0.53209382478108802</v>
      </c>
      <c r="H377">
        <v>-0.24672973622703101</v>
      </c>
      <c r="I377">
        <v>-2.75454393453309</v>
      </c>
      <c r="J377">
        <v>-0.55775911874279105</v>
      </c>
      <c r="K377">
        <v>0.16766070018711099</v>
      </c>
      <c r="L377">
        <v>0.40666692102291202</v>
      </c>
      <c r="M377">
        <v>0.42424147908549897</v>
      </c>
      <c r="N377">
        <v>-0.50648749899950096</v>
      </c>
      <c r="O377">
        <v>-0.30857628322459302</v>
      </c>
      <c r="P377">
        <v>9.6003381251801301E-2</v>
      </c>
      <c r="Q377">
        <v>-0.47288045441370902</v>
      </c>
      <c r="R377">
        <v>-0.59068659884613095</v>
      </c>
      <c r="S377">
        <v>-0.48853003783492999</v>
      </c>
      <c r="T377">
        <v>-1.2229589551450399</v>
      </c>
      <c r="U377">
        <v>2.0652968968482699</v>
      </c>
      <c r="V377">
        <v>-0.43156029099738002</v>
      </c>
      <c r="W377">
        <v>-0.60255877599344398</v>
      </c>
      <c r="X377">
        <v>-0.40245416457789202</v>
      </c>
    </row>
    <row r="378" spans="1:24" x14ac:dyDescent="0.35">
      <c r="A378" t="s">
        <v>133</v>
      </c>
      <c r="B378" t="s">
        <v>142</v>
      </c>
      <c r="C378">
        <v>-3900</v>
      </c>
      <c r="D378">
        <v>3.3714925495700397E-2</v>
      </c>
      <c r="E378">
        <v>-0.44269820960318701</v>
      </c>
      <c r="F378">
        <v>-0.50062523737729603</v>
      </c>
      <c r="G378">
        <v>-0.53209382478108802</v>
      </c>
      <c r="H378">
        <v>-0.94038477079081695</v>
      </c>
      <c r="I378">
        <v>-2.75454393453309</v>
      </c>
      <c r="J378">
        <v>-0.55773061777849597</v>
      </c>
      <c r="K378">
        <v>0.20081408864278499</v>
      </c>
      <c r="L378">
        <v>0.40666692102291202</v>
      </c>
      <c r="M378">
        <v>0.42424147908549897</v>
      </c>
      <c r="N378">
        <v>-0.50648749899950096</v>
      </c>
      <c r="O378">
        <v>-0.30857628322459302</v>
      </c>
      <c r="P378">
        <v>9.6003381251801301E-2</v>
      </c>
      <c r="Q378">
        <v>-0.47288045441370902</v>
      </c>
      <c r="R378">
        <v>-0.59068659884613095</v>
      </c>
      <c r="S378">
        <v>-0.48853003783492999</v>
      </c>
      <c r="T378">
        <v>-1.2229589551450399</v>
      </c>
      <c r="U378">
        <v>2.0652968968482699</v>
      </c>
      <c r="V378">
        <v>-0.43156029099738002</v>
      </c>
      <c r="W378">
        <v>-0.56750207301225797</v>
      </c>
      <c r="X378">
        <v>-0.40245416457789202</v>
      </c>
    </row>
    <row r="379" spans="1:24" x14ac:dyDescent="0.35">
      <c r="A379" t="s">
        <v>133</v>
      </c>
      <c r="B379" t="s">
        <v>142</v>
      </c>
      <c r="C379">
        <v>-3800</v>
      </c>
      <c r="D379">
        <v>7.9815627272534995E-2</v>
      </c>
      <c r="E379">
        <v>7.7224913169053999E-2</v>
      </c>
      <c r="F379">
        <v>-0.18083393825838401</v>
      </c>
      <c r="G379">
        <v>-0.67389042922227405</v>
      </c>
      <c r="H379">
        <v>-0.134796009059241</v>
      </c>
      <c r="I379">
        <v>-0.27466592911797499</v>
      </c>
      <c r="J379">
        <v>-0.55770211681420401</v>
      </c>
      <c r="K379">
        <v>0.233967477098459</v>
      </c>
      <c r="L379">
        <v>0.64073380387286405</v>
      </c>
      <c r="M379">
        <v>0.42424147908549897</v>
      </c>
      <c r="N379">
        <v>1.32669879092097</v>
      </c>
      <c r="O379">
        <v>-0.30857628322459302</v>
      </c>
      <c r="P379">
        <v>9.6003381251801301E-2</v>
      </c>
      <c r="Q379">
        <v>-0.42005393985593897</v>
      </c>
      <c r="R379">
        <v>-0.59068659884613095</v>
      </c>
      <c r="S379">
        <v>-0.48853003783492999</v>
      </c>
      <c r="T379">
        <v>-1.2229589551450399</v>
      </c>
      <c r="U379">
        <v>2.0904868491723798</v>
      </c>
      <c r="V379">
        <v>-0.43156029099738002</v>
      </c>
      <c r="W379">
        <v>-0.53244537003107295</v>
      </c>
      <c r="X379">
        <v>-0.40245416457789202</v>
      </c>
    </row>
    <row r="380" spans="1:24" x14ac:dyDescent="0.35">
      <c r="A380" t="s">
        <v>133</v>
      </c>
      <c r="B380" t="s">
        <v>142</v>
      </c>
      <c r="C380">
        <v>-3700</v>
      </c>
      <c r="D380">
        <v>7.9815627272534995E-2</v>
      </c>
      <c r="E380">
        <v>0.12449065160289401</v>
      </c>
      <c r="F380">
        <v>-0.14541903405843901</v>
      </c>
      <c r="G380">
        <v>-0.67389042922227405</v>
      </c>
      <c r="H380">
        <v>-0.134796009059241</v>
      </c>
      <c r="I380">
        <v>-0.27466592911797499</v>
      </c>
      <c r="J380">
        <v>-0.55767361584991104</v>
      </c>
      <c r="K380">
        <v>0.267120865554133</v>
      </c>
      <c r="L380">
        <v>0.64073380387286405</v>
      </c>
      <c r="M380">
        <v>0.42424147908549897</v>
      </c>
      <c r="N380">
        <v>1.32669879092097</v>
      </c>
      <c r="O380">
        <v>-0.30857628322459302</v>
      </c>
      <c r="P380">
        <v>9.6003381251801301E-2</v>
      </c>
      <c r="Q380">
        <v>-0.42005393985593897</v>
      </c>
      <c r="R380">
        <v>-0.59068659884613095</v>
      </c>
      <c r="S380">
        <v>-0.48853003783492999</v>
      </c>
      <c r="T380">
        <v>-1.2229589551450399</v>
      </c>
      <c r="U380">
        <v>2.0904868491723798</v>
      </c>
      <c r="V380">
        <v>-0.43156029099738002</v>
      </c>
      <c r="W380">
        <v>-0.49738866704988799</v>
      </c>
      <c r="X380">
        <v>0.13597008487905199</v>
      </c>
    </row>
    <row r="381" spans="1:24" x14ac:dyDescent="0.35">
      <c r="A381" t="s">
        <v>133</v>
      </c>
      <c r="B381" t="s">
        <v>142</v>
      </c>
      <c r="C381">
        <v>-3600</v>
      </c>
      <c r="D381">
        <v>0.35641983793354198</v>
      </c>
      <c r="E381">
        <v>0.12449065160289401</v>
      </c>
      <c r="F381">
        <v>-0.14541903405843901</v>
      </c>
      <c r="G381">
        <v>4.3611654226068004E-3</v>
      </c>
      <c r="H381">
        <v>-0.134796009059241</v>
      </c>
      <c r="I381">
        <v>-0.27466592911797499</v>
      </c>
      <c r="J381">
        <v>-0.55764511488561697</v>
      </c>
      <c r="K381">
        <v>0.30027425400980801</v>
      </c>
      <c r="L381">
        <v>0.64073380387286405</v>
      </c>
      <c r="M381">
        <v>0.42424147908549897</v>
      </c>
      <c r="N381">
        <v>1.32669879092097</v>
      </c>
      <c r="O381">
        <v>-0.30857628322459302</v>
      </c>
      <c r="P381">
        <v>9.6003381251801301E-2</v>
      </c>
      <c r="Q381">
        <v>-0.42005393985593897</v>
      </c>
      <c r="R381">
        <v>-0.59068659884613095</v>
      </c>
      <c r="S381">
        <v>-0.48853003783492999</v>
      </c>
      <c r="T381">
        <v>-1.2229589551450399</v>
      </c>
      <c r="U381">
        <v>1.8404382129849399</v>
      </c>
      <c r="V381">
        <v>-0.43156029099738002</v>
      </c>
      <c r="W381">
        <v>-0.46233196406870197</v>
      </c>
      <c r="X381">
        <v>0.18491774392059299</v>
      </c>
    </row>
    <row r="382" spans="1:24" x14ac:dyDescent="0.35">
      <c r="A382" t="s">
        <v>133</v>
      </c>
      <c r="B382" t="s">
        <v>142</v>
      </c>
      <c r="C382">
        <v>-3500</v>
      </c>
      <c r="D382">
        <v>0.448621241487211</v>
      </c>
      <c r="E382">
        <v>0.40808508220593498</v>
      </c>
      <c r="F382">
        <v>8.9270778848663399E-2</v>
      </c>
      <c r="G382">
        <v>4.3611654226068004E-3</v>
      </c>
      <c r="H382">
        <v>-7.8145170165224903E-2</v>
      </c>
      <c r="I382">
        <v>-0.21370182725337</v>
      </c>
      <c r="J382">
        <v>-0.557616613921324</v>
      </c>
      <c r="K382">
        <v>0.33342764246548201</v>
      </c>
      <c r="L382">
        <v>0.64073380387286405</v>
      </c>
      <c r="M382">
        <v>0.42424147908549897</v>
      </c>
      <c r="N382">
        <v>1.32669879092097</v>
      </c>
      <c r="O382">
        <v>0.32828368336351099</v>
      </c>
      <c r="P382">
        <v>9.6003381251801301E-2</v>
      </c>
      <c r="Q382">
        <v>-0.42005393985593897</v>
      </c>
      <c r="R382">
        <v>-0.59068659884613095</v>
      </c>
      <c r="S382">
        <v>-0.48853003783492999</v>
      </c>
      <c r="T382">
        <v>-1.2229589551450399</v>
      </c>
      <c r="U382">
        <v>1.7604660847343201</v>
      </c>
      <c r="V382">
        <v>-0.43156029099738002</v>
      </c>
      <c r="W382">
        <v>-0.42727526108751701</v>
      </c>
      <c r="X382">
        <v>0.18491774392059299</v>
      </c>
    </row>
    <row r="383" spans="1:24" x14ac:dyDescent="0.35">
      <c r="A383" t="s">
        <v>133</v>
      </c>
      <c r="B383" t="s">
        <v>142</v>
      </c>
      <c r="C383">
        <v>-3400</v>
      </c>
      <c r="D383">
        <v>0.448621241487211</v>
      </c>
      <c r="E383">
        <v>0.50261655907361502</v>
      </c>
      <c r="F383">
        <v>0.17595800703957501</v>
      </c>
      <c r="G383">
        <v>4.3611654226068004E-3</v>
      </c>
      <c r="H383">
        <v>4.1845983684354101E-3</v>
      </c>
      <c r="I383">
        <v>-0.12510366183581201</v>
      </c>
      <c r="J383">
        <v>-0.55758811295702904</v>
      </c>
      <c r="K383">
        <v>0.36658103092115601</v>
      </c>
      <c r="L383">
        <v>0.64073380387286405</v>
      </c>
      <c r="M383">
        <v>0.42424147908549897</v>
      </c>
      <c r="N383">
        <v>1.32669879092097</v>
      </c>
      <c r="O383">
        <v>0.32828368336351099</v>
      </c>
      <c r="P383">
        <v>9.6003381251801301E-2</v>
      </c>
      <c r="Q383">
        <v>-0.42005393985593897</v>
      </c>
      <c r="R383">
        <v>-0.59068659884613095</v>
      </c>
      <c r="S383">
        <v>-0.48853003783492999</v>
      </c>
      <c r="T383">
        <v>-1.2229589551450399</v>
      </c>
      <c r="U383">
        <v>1.7604660847343201</v>
      </c>
      <c r="V383">
        <v>-0.43156029099738002</v>
      </c>
      <c r="W383">
        <v>-0.39221855810633099</v>
      </c>
      <c r="X383">
        <v>0.478603698169836</v>
      </c>
    </row>
    <row r="384" spans="1:24" x14ac:dyDescent="0.35">
      <c r="A384" t="s">
        <v>133</v>
      </c>
      <c r="B384" t="s">
        <v>142</v>
      </c>
      <c r="C384">
        <v>-3300</v>
      </c>
      <c r="D384">
        <v>0.448621241487211</v>
      </c>
      <c r="E384">
        <v>0.50261655907361502</v>
      </c>
      <c r="F384">
        <v>0.17595800703957501</v>
      </c>
      <c r="G384">
        <v>4.3611654226068004E-3</v>
      </c>
      <c r="H384">
        <v>4.1845983684354101E-3</v>
      </c>
      <c r="I384">
        <v>-0.12510366183581201</v>
      </c>
      <c r="J384">
        <v>-0.55755961199273696</v>
      </c>
      <c r="K384">
        <v>0.39973441937683002</v>
      </c>
      <c r="L384">
        <v>0.64073380387286405</v>
      </c>
      <c r="M384">
        <v>0.42424147908549897</v>
      </c>
      <c r="N384">
        <v>1.32669879092097</v>
      </c>
      <c r="O384">
        <v>0.32828368336351099</v>
      </c>
      <c r="P384">
        <v>9.6003381251801301E-2</v>
      </c>
      <c r="Q384">
        <v>-0.42005393985593897</v>
      </c>
      <c r="R384">
        <v>-0.59068659884613095</v>
      </c>
      <c r="S384">
        <v>-0.48853003783492999</v>
      </c>
      <c r="T384">
        <v>-1.2229589551450399</v>
      </c>
      <c r="U384">
        <v>1.7604660847343201</v>
      </c>
      <c r="V384">
        <v>-0.43156029099738002</v>
      </c>
      <c r="W384">
        <v>-0.35716185512514598</v>
      </c>
      <c r="X384">
        <v>0.576499016252916</v>
      </c>
    </row>
    <row r="385" spans="1:24" x14ac:dyDescent="0.35">
      <c r="A385" t="s">
        <v>133</v>
      </c>
      <c r="B385" t="s">
        <v>143</v>
      </c>
      <c r="C385">
        <v>-3200</v>
      </c>
      <c r="D385">
        <v>0.17201703082620401</v>
      </c>
      <c r="E385">
        <v>0.50261655907361502</v>
      </c>
      <c r="F385">
        <v>0.17595800703957501</v>
      </c>
      <c r="G385">
        <v>4.3611654226068004E-3</v>
      </c>
      <c r="H385">
        <v>-0.35851287576166602</v>
      </c>
      <c r="I385">
        <v>-0.51541607716066695</v>
      </c>
      <c r="J385">
        <v>-0.30522233448664599</v>
      </c>
      <c r="K385">
        <v>0.43288780783250402</v>
      </c>
      <c r="L385">
        <v>0.64073380387286405</v>
      </c>
      <c r="M385">
        <v>0.42424147908549897</v>
      </c>
      <c r="N385">
        <v>1.32669879092097</v>
      </c>
      <c r="O385">
        <v>0.32828368336351099</v>
      </c>
      <c r="P385">
        <v>9.6003381251801301E-2</v>
      </c>
      <c r="Q385">
        <v>-0.42005393985593897</v>
      </c>
      <c r="R385">
        <v>-0.59068659884613095</v>
      </c>
      <c r="S385">
        <v>-0.48853003783492999</v>
      </c>
      <c r="T385">
        <v>-1.2229589551450399</v>
      </c>
      <c r="U385">
        <v>1.5629453852925901</v>
      </c>
      <c r="V385">
        <v>-0.43156029099738002</v>
      </c>
      <c r="W385">
        <v>-0.32210515214396102</v>
      </c>
      <c r="X385">
        <v>0.576499016252916</v>
      </c>
    </row>
    <row r="386" spans="1:24" x14ac:dyDescent="0.35">
      <c r="A386" t="s">
        <v>133</v>
      </c>
      <c r="B386" t="s">
        <v>143</v>
      </c>
      <c r="C386">
        <v>-3100</v>
      </c>
      <c r="D386">
        <v>0.17201703082620401</v>
      </c>
      <c r="E386">
        <v>0.21902212847057401</v>
      </c>
      <c r="F386">
        <v>-7.1417741700343498E-2</v>
      </c>
      <c r="G386">
        <v>0.296468227712054</v>
      </c>
      <c r="H386">
        <v>0.328086035201755</v>
      </c>
      <c r="I386">
        <v>0.64218259236376396</v>
      </c>
      <c r="J386">
        <v>-0.30518015305949198</v>
      </c>
      <c r="K386">
        <v>0.46604119628817797</v>
      </c>
      <c r="L386">
        <v>0.743998605130195</v>
      </c>
      <c r="M386">
        <v>0.42424147908549897</v>
      </c>
      <c r="N386">
        <v>1.2790835626113499</v>
      </c>
      <c r="O386">
        <v>0.32828368336351099</v>
      </c>
      <c r="P386">
        <v>9.6003381251801301E-2</v>
      </c>
      <c r="Q386">
        <v>-7.6681595230435995E-2</v>
      </c>
      <c r="R386">
        <v>-0.59068659884613095</v>
      </c>
      <c r="S386">
        <v>-0.48853003783492999</v>
      </c>
      <c r="T386">
        <v>-1.2229589551450399</v>
      </c>
      <c r="U386">
        <v>1.73733736292102</v>
      </c>
      <c r="V386">
        <v>-0.43156029099738002</v>
      </c>
      <c r="W386">
        <v>-0.287048449162775</v>
      </c>
      <c r="X386">
        <v>0.576499016252916</v>
      </c>
    </row>
    <row r="387" spans="1:24" x14ac:dyDescent="0.35">
      <c r="A387" t="s">
        <v>133</v>
      </c>
      <c r="B387" t="s">
        <v>143</v>
      </c>
      <c r="C387">
        <v>-3000</v>
      </c>
      <c r="D387">
        <v>0.17201703082620401</v>
      </c>
      <c r="E387">
        <v>0.21902212847057401</v>
      </c>
      <c r="F387">
        <v>-7.1417741700343498E-2</v>
      </c>
      <c r="G387">
        <v>0.296468227712054</v>
      </c>
      <c r="H387">
        <v>0.328086035201755</v>
      </c>
      <c r="I387">
        <v>0.64218259236376396</v>
      </c>
      <c r="J387">
        <v>0.60820913463596205</v>
      </c>
      <c r="K387">
        <v>0.49919458474385298</v>
      </c>
      <c r="L387">
        <v>0.743998605130195</v>
      </c>
      <c r="M387">
        <v>0.42424147908549897</v>
      </c>
      <c r="N387">
        <v>1.2790835626113499</v>
      </c>
      <c r="O387">
        <v>0.96514364995161595</v>
      </c>
      <c r="P387">
        <v>9.6003381251801301E-2</v>
      </c>
      <c r="Q387">
        <v>-7.6681595230435995E-2</v>
      </c>
      <c r="R387">
        <v>-0.59068659884613095</v>
      </c>
      <c r="S387">
        <v>-0.48853003783492999</v>
      </c>
      <c r="T387">
        <v>-1.2229589551450399</v>
      </c>
      <c r="U387">
        <v>1.75467571821176</v>
      </c>
      <c r="V387">
        <v>1.1282069882924799</v>
      </c>
      <c r="W387">
        <v>-0.25199174618158998</v>
      </c>
      <c r="X387">
        <v>0.28281306200367401</v>
      </c>
    </row>
    <row r="388" spans="1:24" x14ac:dyDescent="0.35">
      <c r="A388" t="s">
        <v>133</v>
      </c>
      <c r="B388" t="s">
        <v>143</v>
      </c>
      <c r="C388">
        <v>-2900</v>
      </c>
      <c r="D388">
        <v>0.17201703082620401</v>
      </c>
      <c r="E388">
        <v>0.21902212847057401</v>
      </c>
      <c r="F388">
        <v>-7.1417741700343498E-2</v>
      </c>
      <c r="G388">
        <v>0.296468227712054</v>
      </c>
      <c r="H388">
        <v>0.328086035201755</v>
      </c>
      <c r="I388">
        <v>0.64218259236376396</v>
      </c>
      <c r="J388">
        <v>0.60862177903203696</v>
      </c>
      <c r="K388">
        <v>0.53234797319952698</v>
      </c>
      <c r="L388">
        <v>0.743998605130195</v>
      </c>
      <c r="M388">
        <v>0.42424147908549897</v>
      </c>
      <c r="N388">
        <v>1.2790835626113499</v>
      </c>
      <c r="O388">
        <v>0.96514364995161595</v>
      </c>
      <c r="P388">
        <v>9.6003381251801301E-2</v>
      </c>
      <c r="Q388">
        <v>-7.6681595230435995E-2</v>
      </c>
      <c r="R388">
        <v>-0.59068659884613095</v>
      </c>
      <c r="S388">
        <v>-0.48853003783492999</v>
      </c>
      <c r="T388">
        <v>-1.2229589551450399</v>
      </c>
      <c r="U388">
        <v>2.1288531410170202</v>
      </c>
      <c r="V388">
        <v>1.5181488081149399</v>
      </c>
      <c r="W388">
        <v>-0.21693504320040499</v>
      </c>
      <c r="X388">
        <v>0.28281306200367401</v>
      </c>
    </row>
    <row r="389" spans="1:24" x14ac:dyDescent="0.35">
      <c r="A389" t="s">
        <v>133</v>
      </c>
      <c r="B389" t="s">
        <v>143</v>
      </c>
      <c r="C389">
        <v>-2800</v>
      </c>
      <c r="D389">
        <v>0.17201703082620401</v>
      </c>
      <c r="E389">
        <v>0.21902212847057401</v>
      </c>
      <c r="F389">
        <v>-7.1417741700343498E-2</v>
      </c>
      <c r="G389">
        <v>0.296468227712054</v>
      </c>
      <c r="H389">
        <v>0.328086035201755</v>
      </c>
      <c r="I389">
        <v>0.64218259236376396</v>
      </c>
      <c r="J389">
        <v>0.60903442342810898</v>
      </c>
      <c r="K389">
        <v>0.56550136165520104</v>
      </c>
      <c r="L389">
        <v>0.743998605130195</v>
      </c>
      <c r="M389">
        <v>0.42424147908549897</v>
      </c>
      <c r="N389">
        <v>1.2790835626113499</v>
      </c>
      <c r="O389">
        <v>0.96514364995161595</v>
      </c>
      <c r="P389">
        <v>9.6003381251801301E-2</v>
      </c>
      <c r="Q389">
        <v>-7.6681595230435995E-2</v>
      </c>
      <c r="R389">
        <v>-0.59068659884613095</v>
      </c>
      <c r="S389">
        <v>-0.48853003783492999</v>
      </c>
      <c r="T389">
        <v>-1.2229589551450399</v>
      </c>
      <c r="U389">
        <v>2.1288531410170202</v>
      </c>
      <c r="V389">
        <v>1.5181488081149399</v>
      </c>
      <c r="W389">
        <v>-0.181878340219219</v>
      </c>
      <c r="X389">
        <v>0.28281306200367401</v>
      </c>
    </row>
    <row r="390" spans="1:24" x14ac:dyDescent="0.35">
      <c r="A390" t="s">
        <v>133</v>
      </c>
      <c r="B390" t="s">
        <v>144</v>
      </c>
      <c r="C390">
        <v>-2700</v>
      </c>
      <c r="D390">
        <v>0.63302404859454897</v>
      </c>
      <c r="E390">
        <v>0.21902212847057401</v>
      </c>
      <c r="F390">
        <v>-7.1417741700343498E-2</v>
      </c>
      <c r="G390">
        <v>0.296468227712054</v>
      </c>
      <c r="H390">
        <v>0.328086035201755</v>
      </c>
      <c r="I390">
        <v>0.64218259236376396</v>
      </c>
      <c r="J390">
        <v>0.60944706782418301</v>
      </c>
      <c r="K390">
        <v>0.59865475011087499</v>
      </c>
      <c r="L390">
        <v>0.743998605130195</v>
      </c>
      <c r="M390">
        <v>0.42424147908549897</v>
      </c>
      <c r="N390">
        <v>1.2790835626113499</v>
      </c>
      <c r="O390">
        <v>0.96514364995161595</v>
      </c>
      <c r="P390">
        <v>9.6003381251801301E-2</v>
      </c>
      <c r="Q390">
        <v>-7.6681595230435995E-2</v>
      </c>
      <c r="R390">
        <v>-0.59068659884613095</v>
      </c>
      <c r="S390">
        <v>-0.48853003783492999</v>
      </c>
      <c r="T390">
        <v>-1.2229589551450399</v>
      </c>
      <c r="U390">
        <v>1.9130073149169</v>
      </c>
      <c r="V390">
        <v>-8.4558493000604196E-2</v>
      </c>
      <c r="W390">
        <v>-0.14682163723803399</v>
      </c>
      <c r="X390">
        <v>0.28281306200367401</v>
      </c>
    </row>
    <row r="391" spans="1:24" x14ac:dyDescent="0.35">
      <c r="A391" t="s">
        <v>133</v>
      </c>
      <c r="B391" t="s">
        <v>144</v>
      </c>
      <c r="C391">
        <v>-2600</v>
      </c>
      <c r="D391">
        <v>0.63302404859454897</v>
      </c>
      <c r="E391">
        <v>0.69167951280897499</v>
      </c>
      <c r="F391">
        <v>0.36201839925421397</v>
      </c>
      <c r="G391">
        <v>0.26132943249041302</v>
      </c>
      <c r="H391">
        <v>1.04269731580798</v>
      </c>
      <c r="I391">
        <v>1.2215368780573801</v>
      </c>
      <c r="J391">
        <v>0.60985971222025603</v>
      </c>
      <c r="K391">
        <v>0.63180813856654905</v>
      </c>
      <c r="L391">
        <v>1.14156808997092</v>
      </c>
      <c r="M391">
        <v>0.42424147908549897</v>
      </c>
      <c r="N391">
        <v>1.30289117676616</v>
      </c>
      <c r="O391">
        <v>0.96514364995161595</v>
      </c>
      <c r="P391">
        <v>9.6003381251801301E-2</v>
      </c>
      <c r="Q391">
        <v>0.29310400667395198</v>
      </c>
      <c r="R391">
        <v>-0.59068659884613095</v>
      </c>
      <c r="S391">
        <v>-0.414376070183889</v>
      </c>
      <c r="T391">
        <v>-1.2229589551450399</v>
      </c>
      <c r="U391">
        <v>2.0749427227147401</v>
      </c>
      <c r="V391">
        <v>6.6311853954515707E-2</v>
      </c>
      <c r="W391">
        <v>-0.111764934256848</v>
      </c>
      <c r="X391">
        <v>0.28281306200367401</v>
      </c>
    </row>
    <row r="392" spans="1:24" x14ac:dyDescent="0.35">
      <c r="A392" t="s">
        <v>133</v>
      </c>
      <c r="B392" t="s">
        <v>144</v>
      </c>
      <c r="C392">
        <v>-2500</v>
      </c>
      <c r="D392">
        <v>0.63302404859454897</v>
      </c>
      <c r="E392">
        <v>0.69167951280897499</v>
      </c>
      <c r="F392">
        <v>0.36201839925421397</v>
      </c>
      <c r="G392">
        <v>0.26132943249041302</v>
      </c>
      <c r="H392">
        <v>1.04269731580798</v>
      </c>
      <c r="I392">
        <v>1.2215368780573801</v>
      </c>
      <c r="J392">
        <v>0.61027235661632995</v>
      </c>
      <c r="K392">
        <v>0.664961527022224</v>
      </c>
      <c r="L392">
        <v>1.14156808997092</v>
      </c>
      <c r="M392">
        <v>0.42424147908549897</v>
      </c>
      <c r="N392">
        <v>1.30289117676616</v>
      </c>
      <c r="O392">
        <v>0.96514364995161595</v>
      </c>
      <c r="P392">
        <v>9.6003381251801301E-2</v>
      </c>
      <c r="Q392">
        <v>0.29310400667395198</v>
      </c>
      <c r="R392">
        <v>-0.59068659884613095</v>
      </c>
      <c r="S392">
        <v>-0.414376070183889</v>
      </c>
      <c r="T392">
        <v>-1.2229589551450399</v>
      </c>
      <c r="U392">
        <v>2.1014840535342998</v>
      </c>
      <c r="V392">
        <v>6.6311853954515707E-2</v>
      </c>
      <c r="W392">
        <v>-7.6708231275662994E-2</v>
      </c>
      <c r="X392">
        <v>0.77228965241907799</v>
      </c>
    </row>
    <row r="393" spans="1:24" x14ac:dyDescent="0.35">
      <c r="A393" t="s">
        <v>133</v>
      </c>
      <c r="B393" t="s">
        <v>144</v>
      </c>
      <c r="C393">
        <v>-2400</v>
      </c>
      <c r="D393">
        <v>0.63302404859454897</v>
      </c>
      <c r="E393">
        <v>0.69167951280897499</v>
      </c>
      <c r="F393">
        <v>0.36201839925421397</v>
      </c>
      <c r="G393">
        <v>0.26132943249041302</v>
      </c>
      <c r="H393">
        <v>1.04269731580798</v>
      </c>
      <c r="I393">
        <v>1.2215368780573801</v>
      </c>
      <c r="J393">
        <v>0.61068500101240197</v>
      </c>
      <c r="K393">
        <v>0.69811491547789795</v>
      </c>
      <c r="L393">
        <v>1.14156808997092</v>
      </c>
      <c r="M393">
        <v>0.42424147908549897</v>
      </c>
      <c r="N393">
        <v>1.30289117676616</v>
      </c>
      <c r="O393">
        <v>0.96514364995161595</v>
      </c>
      <c r="P393">
        <v>9.6003381251801301E-2</v>
      </c>
      <c r="Q393">
        <v>0.29310400667395198</v>
      </c>
      <c r="R393">
        <v>-0.59068659884613095</v>
      </c>
      <c r="S393">
        <v>-0.414376070183889</v>
      </c>
      <c r="T393">
        <v>-1.2229589551450399</v>
      </c>
      <c r="U393">
        <v>2.1014840535342998</v>
      </c>
      <c r="V393">
        <v>1.8767560174159601</v>
      </c>
      <c r="W393">
        <v>-4.1651528294477602E-2</v>
      </c>
      <c r="X393">
        <v>0.77228965241907799</v>
      </c>
    </row>
    <row r="394" spans="1:24" x14ac:dyDescent="0.35">
      <c r="A394" t="s">
        <v>133</v>
      </c>
      <c r="B394" t="s">
        <v>145</v>
      </c>
      <c r="C394">
        <v>-2100</v>
      </c>
      <c r="D394">
        <v>0.72522545214821799</v>
      </c>
      <c r="E394">
        <v>0.69167951280897499</v>
      </c>
      <c r="F394">
        <v>0.36201839925421397</v>
      </c>
      <c r="G394">
        <v>0.26132943249041302</v>
      </c>
      <c r="H394">
        <v>1.04269731580798</v>
      </c>
      <c r="I394">
        <v>1.2215368780573801</v>
      </c>
      <c r="J394">
        <v>0.611097645408477</v>
      </c>
      <c r="K394">
        <v>0.73126830393357201</v>
      </c>
      <c r="L394">
        <v>1.14156808997092</v>
      </c>
      <c r="M394">
        <v>0.42424147908549897</v>
      </c>
      <c r="N394">
        <v>1.30289117676616</v>
      </c>
      <c r="O394">
        <v>0.96514364995161595</v>
      </c>
      <c r="P394">
        <v>9.6003381251801301E-2</v>
      </c>
      <c r="Q394">
        <v>0.29310400667395198</v>
      </c>
      <c r="R394">
        <v>-0.59068659884613095</v>
      </c>
      <c r="S394">
        <v>-0.414376070183889</v>
      </c>
      <c r="T394">
        <v>-1.2229589551450399</v>
      </c>
      <c r="U394">
        <v>1.9121817543983599</v>
      </c>
      <c r="V394">
        <v>-0.43156029099738002</v>
      </c>
      <c r="W394">
        <v>6.3518580649078504E-2</v>
      </c>
      <c r="X394" t="s">
        <v>24</v>
      </c>
    </row>
    <row r="395" spans="1:24" x14ac:dyDescent="0.35">
      <c r="A395" t="s">
        <v>133</v>
      </c>
      <c r="B395" t="s">
        <v>146</v>
      </c>
      <c r="C395">
        <v>-2000</v>
      </c>
      <c r="D395">
        <v>0.90962825925555502</v>
      </c>
      <c r="E395">
        <v>0.78621098967665604</v>
      </c>
      <c r="F395">
        <v>0.46139156327794201</v>
      </c>
      <c r="G395">
        <v>0.69914120831255899</v>
      </c>
      <c r="H395">
        <v>0.77143137029589004</v>
      </c>
      <c r="I395">
        <v>0.90767566649998099</v>
      </c>
      <c r="J395">
        <v>0.61233557859669496</v>
      </c>
      <c r="K395">
        <v>0.83072846930059496</v>
      </c>
      <c r="L395">
        <v>1.32228149217125</v>
      </c>
      <c r="M395">
        <v>0.60546678201618498</v>
      </c>
      <c r="N395">
        <v>0.85054650782474495</v>
      </c>
      <c r="O395">
        <v>0.96514364995161595</v>
      </c>
      <c r="P395">
        <v>9.6003381251801301E-2</v>
      </c>
      <c r="Q395">
        <v>0.381148197603568</v>
      </c>
      <c r="R395">
        <v>-0.59068659884613095</v>
      </c>
      <c r="S395">
        <v>0.16826224707429199</v>
      </c>
      <c r="T395">
        <v>-1.2229589551450399</v>
      </c>
      <c r="U395">
        <v>2.7816055172707799</v>
      </c>
      <c r="V395">
        <v>-0.43156029099738002</v>
      </c>
      <c r="W395">
        <v>9.8575283630263896E-2</v>
      </c>
      <c r="X395">
        <v>0.77228965241907799</v>
      </c>
    </row>
    <row r="396" spans="1:24" x14ac:dyDescent="0.35">
      <c r="A396" t="s">
        <v>133</v>
      </c>
      <c r="B396" t="s">
        <v>146</v>
      </c>
      <c r="C396">
        <v>-1900</v>
      </c>
      <c r="D396">
        <v>0.90962825925555502</v>
      </c>
      <c r="E396">
        <v>0.97527394341201601</v>
      </c>
      <c r="F396">
        <v>0.67282382715821398</v>
      </c>
      <c r="G396">
        <v>0.69914120831255899</v>
      </c>
      <c r="H396">
        <v>0.82158499192743095</v>
      </c>
      <c r="I396">
        <v>1.0483768983914401</v>
      </c>
      <c r="J396">
        <v>0.61146444042720804</v>
      </c>
      <c r="K396">
        <v>0.86388185775626902</v>
      </c>
      <c r="L396">
        <v>1.37047173275801</v>
      </c>
      <c r="M396">
        <v>0.60546678201618498</v>
      </c>
      <c r="N396">
        <v>1.0648150352180501</v>
      </c>
      <c r="O396">
        <v>0.96514364995161595</v>
      </c>
      <c r="P396">
        <v>9.6003381251801301E-2</v>
      </c>
      <c r="Q396">
        <v>0.213864234837297</v>
      </c>
      <c r="R396">
        <v>-0.59068659884613095</v>
      </c>
      <c r="S396">
        <v>0.16826224707429199</v>
      </c>
      <c r="T396">
        <v>-1.2229589551450399</v>
      </c>
      <c r="U396">
        <v>2.8521190001222498</v>
      </c>
      <c r="V396">
        <v>-0.43156029099738002</v>
      </c>
      <c r="W396">
        <v>0.13363198661144901</v>
      </c>
      <c r="X396">
        <v>0.87018497050215904</v>
      </c>
    </row>
    <row r="397" spans="1:24" x14ac:dyDescent="0.35">
      <c r="A397" t="s">
        <v>133</v>
      </c>
      <c r="B397" t="s">
        <v>147</v>
      </c>
      <c r="C397">
        <v>-1800</v>
      </c>
      <c r="D397">
        <v>0.90962825925555502</v>
      </c>
      <c r="E397">
        <v>0.97527394341201601</v>
      </c>
      <c r="F397">
        <v>0.67282382715821398</v>
      </c>
      <c r="G397">
        <v>0.69914120831255899</v>
      </c>
      <c r="H397">
        <v>0.82158499192743095</v>
      </c>
      <c r="I397">
        <v>1.0483768983914401</v>
      </c>
      <c r="J397">
        <v>0.61059330225772102</v>
      </c>
      <c r="K397">
        <v>0.89703524621194297</v>
      </c>
      <c r="L397">
        <v>1.37047173275801</v>
      </c>
      <c r="M397">
        <v>0.60546678201618498</v>
      </c>
      <c r="N397">
        <v>1.0648150352180501</v>
      </c>
      <c r="O397">
        <v>0.96514364995161595</v>
      </c>
      <c r="P397">
        <v>9.6003381251801301E-2</v>
      </c>
      <c r="Q397">
        <v>0.213864234837297</v>
      </c>
      <c r="R397">
        <v>-0.59068659884613095</v>
      </c>
      <c r="S397">
        <v>0.16826224707429199</v>
      </c>
      <c r="T397">
        <v>-1.2229589551450399</v>
      </c>
      <c r="U397">
        <v>2.8497033463772499</v>
      </c>
      <c r="V397">
        <v>-0.43156029099738002</v>
      </c>
      <c r="W397">
        <v>0.168688689592635</v>
      </c>
      <c r="X397">
        <v>1.0659756066683199</v>
      </c>
    </row>
    <row r="398" spans="1:24" x14ac:dyDescent="0.35">
      <c r="A398" t="s">
        <v>133</v>
      </c>
      <c r="B398" t="s">
        <v>147</v>
      </c>
      <c r="C398">
        <v>-1700</v>
      </c>
      <c r="D398">
        <v>0.90962825925555502</v>
      </c>
      <c r="E398">
        <v>0.97527394341201601</v>
      </c>
      <c r="F398">
        <v>0.67282382715821398</v>
      </c>
      <c r="G398">
        <v>0.69914120831255899</v>
      </c>
      <c r="H398">
        <v>0.51880506779550595</v>
      </c>
      <c r="I398">
        <v>0.95265929322061305</v>
      </c>
      <c r="J398">
        <v>0.60972216408823099</v>
      </c>
      <c r="K398">
        <v>0.93018863466761703</v>
      </c>
      <c r="L398">
        <v>1.22590101099774</v>
      </c>
      <c r="M398">
        <v>-0.60270190418838698</v>
      </c>
      <c r="N398">
        <v>1.0648150352180501</v>
      </c>
      <c r="O398">
        <v>0.96514364995161595</v>
      </c>
      <c r="P398">
        <v>9.6003381251801301E-2</v>
      </c>
      <c r="Q398">
        <v>0.19625539665137401</v>
      </c>
      <c r="R398">
        <v>-0.59068659884613095</v>
      </c>
      <c r="S398">
        <v>0.16826224707429199</v>
      </c>
      <c r="T398">
        <v>-1.2229589551450399</v>
      </c>
      <c r="U398">
        <v>2.93533080062319</v>
      </c>
      <c r="V398">
        <v>-0.43156029099738002</v>
      </c>
      <c r="W398">
        <v>0.20374539257381999</v>
      </c>
      <c r="X398">
        <v>1.0659756066683199</v>
      </c>
    </row>
    <row r="399" spans="1:24" x14ac:dyDescent="0.35">
      <c r="A399" t="s">
        <v>133</v>
      </c>
      <c r="B399" t="s">
        <v>148</v>
      </c>
      <c r="C399">
        <v>-1600</v>
      </c>
      <c r="D399">
        <v>0.90962825925555502</v>
      </c>
      <c r="E399">
        <v>0.97527394341201601</v>
      </c>
      <c r="F399">
        <v>0.67282382715821398</v>
      </c>
      <c r="G399">
        <v>0.520086333552641</v>
      </c>
      <c r="H399">
        <v>0.44492289066802598</v>
      </c>
      <c r="I399">
        <v>0.95265929322061305</v>
      </c>
      <c r="J399">
        <v>0.60885102591874396</v>
      </c>
      <c r="K399">
        <v>0.96334202312329098</v>
      </c>
      <c r="L399">
        <v>1.22590101099774</v>
      </c>
      <c r="M399">
        <v>-0.60270190418838698</v>
      </c>
      <c r="N399">
        <v>1.0648150352180501</v>
      </c>
      <c r="O399">
        <v>0.96514364995161595</v>
      </c>
      <c r="P399">
        <v>9.6003381251801301E-2</v>
      </c>
      <c r="Q399">
        <v>0.19625539665137401</v>
      </c>
      <c r="R399">
        <v>-0.59068659884613095</v>
      </c>
      <c r="S399">
        <v>0.16826224707429199</v>
      </c>
      <c r="T399">
        <v>-1.2229589551450399</v>
      </c>
      <c r="U399">
        <v>3.0208330921912498</v>
      </c>
      <c r="V399">
        <v>-0.43156029099738002</v>
      </c>
      <c r="W399">
        <v>0.23880209555500501</v>
      </c>
      <c r="X399">
        <v>1.0659756066683199</v>
      </c>
    </row>
    <row r="400" spans="1:24" x14ac:dyDescent="0.35">
      <c r="A400" t="s">
        <v>133</v>
      </c>
      <c r="B400" t="s">
        <v>149</v>
      </c>
      <c r="C400">
        <v>-1500</v>
      </c>
      <c r="D400">
        <v>0.90962825925555502</v>
      </c>
      <c r="E400">
        <v>0.97527394341201601</v>
      </c>
      <c r="F400">
        <v>0.67282382715821398</v>
      </c>
      <c r="G400">
        <v>8.1195372991766504E-2</v>
      </c>
      <c r="H400">
        <v>0.96511742179834203</v>
      </c>
      <c r="I400">
        <v>1.21507407335148</v>
      </c>
      <c r="J400">
        <v>0.60797988774925604</v>
      </c>
      <c r="K400">
        <v>0.99649541157896504</v>
      </c>
      <c r="L400">
        <v>1.2740912515845</v>
      </c>
      <c r="M400">
        <v>-0.663110338498616</v>
      </c>
      <c r="N400">
        <v>1.13623787768248</v>
      </c>
      <c r="O400">
        <v>0.96514364995161595</v>
      </c>
      <c r="P400">
        <v>9.6003381251801301E-2</v>
      </c>
      <c r="Q400">
        <v>0.24027749211618199</v>
      </c>
      <c r="R400">
        <v>-0.59068659884613095</v>
      </c>
      <c r="S400">
        <v>0.16826224707429199</v>
      </c>
      <c r="T400">
        <v>-1.2229589551450399</v>
      </c>
      <c r="U400">
        <v>2.57422010378041</v>
      </c>
      <c r="V400">
        <v>-0.43156029099738002</v>
      </c>
      <c r="W400">
        <v>0.27385879853619099</v>
      </c>
      <c r="X400">
        <v>1.0659756066683199</v>
      </c>
    </row>
    <row r="401" spans="1:24" x14ac:dyDescent="0.35">
      <c r="A401" t="s">
        <v>133</v>
      </c>
      <c r="B401" t="s">
        <v>149</v>
      </c>
      <c r="C401">
        <v>-1400</v>
      </c>
      <c r="D401">
        <v>0.90962825925555502</v>
      </c>
      <c r="E401">
        <v>0.97527394341201601</v>
      </c>
      <c r="F401">
        <v>0.67282382715821398</v>
      </c>
      <c r="G401">
        <v>1.0239620260482101</v>
      </c>
      <c r="H401">
        <v>1.3147225966443301</v>
      </c>
      <c r="I401">
        <v>1.29035056795699</v>
      </c>
      <c r="J401">
        <v>0.60710874957976901</v>
      </c>
      <c r="K401">
        <v>1.02964880003464</v>
      </c>
      <c r="L401">
        <v>1.1777107704109899</v>
      </c>
      <c r="M401">
        <v>-0.663110338498616</v>
      </c>
      <c r="N401">
        <v>1.1124302635276699</v>
      </c>
      <c r="O401">
        <v>0.96514364995161595</v>
      </c>
      <c r="P401">
        <v>9.6003381251801301E-2</v>
      </c>
      <c r="Q401">
        <v>0.38995261669652898</v>
      </c>
      <c r="R401">
        <v>-0.59068659884613095</v>
      </c>
      <c r="S401">
        <v>0.16826224707429199</v>
      </c>
      <c r="T401">
        <v>-1.2229589551450399</v>
      </c>
      <c r="U401">
        <v>2.1367177438763201</v>
      </c>
      <c r="V401">
        <v>-0.43156029099738002</v>
      </c>
      <c r="W401">
        <v>0.30891550151737601</v>
      </c>
      <c r="X401">
        <v>1.0659756066683199</v>
      </c>
    </row>
    <row r="402" spans="1:24" x14ac:dyDescent="0.35">
      <c r="A402" t="s">
        <v>133</v>
      </c>
      <c r="B402" t="s">
        <v>150</v>
      </c>
      <c r="C402">
        <v>-1300</v>
      </c>
      <c r="D402">
        <v>0.90962825925555502</v>
      </c>
      <c r="E402">
        <v>0.97527394341201601</v>
      </c>
      <c r="F402">
        <v>0.67282382715821398</v>
      </c>
      <c r="G402">
        <v>0.33663397808909501</v>
      </c>
      <c r="H402">
        <v>1.03599114273573</v>
      </c>
      <c r="I402">
        <v>1.29035056795699</v>
      </c>
      <c r="J402">
        <v>0.60623761141028099</v>
      </c>
      <c r="K402">
        <v>1.0628021884903101</v>
      </c>
      <c r="L402">
        <v>1.1777107704109899</v>
      </c>
      <c r="M402">
        <v>-0.663110338498616</v>
      </c>
      <c r="N402">
        <v>1.1124302635276699</v>
      </c>
      <c r="O402">
        <v>0.96514364995161595</v>
      </c>
      <c r="P402">
        <v>9.6003381251801301E-2</v>
      </c>
      <c r="Q402">
        <v>0.38995261669652898</v>
      </c>
      <c r="R402">
        <v>-0.59068659884613095</v>
      </c>
      <c r="S402">
        <v>0.16826224707429199</v>
      </c>
      <c r="T402">
        <v>-1.2229589551450399</v>
      </c>
      <c r="U402">
        <v>2.17487587178403</v>
      </c>
      <c r="V402">
        <v>-0.43156029099738002</v>
      </c>
      <c r="W402">
        <v>0.34397220449856197</v>
      </c>
      <c r="X402">
        <v>1.0659756066683199</v>
      </c>
    </row>
    <row r="403" spans="1:24" x14ac:dyDescent="0.35">
      <c r="A403" t="s">
        <v>133</v>
      </c>
      <c r="B403" t="s">
        <v>413</v>
      </c>
      <c r="C403">
        <v>-1200</v>
      </c>
      <c r="D403">
        <v>-0.52668922253243999</v>
      </c>
      <c r="E403">
        <v>0.97527394341201601</v>
      </c>
      <c r="F403">
        <v>0.67282382715821398</v>
      </c>
      <c r="G403">
        <v>1.09594715764106</v>
      </c>
      <c r="H403">
        <v>1.3573367890397601</v>
      </c>
      <c r="I403">
        <v>1.2520264094294999</v>
      </c>
      <c r="J403">
        <v>0.60536647324079196</v>
      </c>
      <c r="K403">
        <v>1.0959555769459901</v>
      </c>
      <c r="L403">
        <v>1.26032261141685</v>
      </c>
      <c r="M403">
        <v>0.60546678201618498</v>
      </c>
      <c r="N403">
        <v>1.13623787768248</v>
      </c>
      <c r="O403">
        <v>0.96514364995161595</v>
      </c>
      <c r="P403">
        <v>9.6003381251801301E-2</v>
      </c>
      <c r="Q403">
        <v>0.31071284485987499</v>
      </c>
      <c r="R403">
        <v>-0.59068659884613095</v>
      </c>
      <c r="S403">
        <v>0.16826224707429199</v>
      </c>
      <c r="T403">
        <v>-1.2229589551450399</v>
      </c>
      <c r="U403">
        <v>1.87907941196068</v>
      </c>
      <c r="V403">
        <v>-0.43156029099738002</v>
      </c>
      <c r="W403">
        <v>0.37902890747974699</v>
      </c>
      <c r="X403">
        <v>1.0659756066683199</v>
      </c>
    </row>
    <row r="404" spans="1:24" x14ac:dyDescent="0.35">
      <c r="A404" t="s">
        <v>133</v>
      </c>
      <c r="B404" t="s">
        <v>413</v>
      </c>
      <c r="C404">
        <v>-1100</v>
      </c>
      <c r="D404">
        <v>-0.52668922253243999</v>
      </c>
      <c r="E404">
        <v>-0.49734152198329001</v>
      </c>
      <c r="F404">
        <v>-0.52680652286132901</v>
      </c>
      <c r="G404">
        <v>-0.53196659023775295</v>
      </c>
      <c r="H404">
        <v>-0.29156886401689902</v>
      </c>
      <c r="I404">
        <v>0.16110292115715899</v>
      </c>
      <c r="J404">
        <v>0.60449533507130404</v>
      </c>
      <c r="K404">
        <v>1.1291089654016599</v>
      </c>
      <c r="L404">
        <v>-1.1354207777532399</v>
      </c>
      <c r="M404">
        <v>-0.663110338498616</v>
      </c>
      <c r="N404">
        <v>-0.50648749899950096</v>
      </c>
      <c r="O404">
        <v>0.96514364995161595</v>
      </c>
      <c r="P404">
        <v>9.6003381251801301E-2</v>
      </c>
      <c r="Q404">
        <v>0.381148197603568</v>
      </c>
      <c r="R404">
        <v>-0.59068659884613095</v>
      </c>
      <c r="S404">
        <v>0.16826224707429199</v>
      </c>
      <c r="T404">
        <v>-1.2229589551450399</v>
      </c>
      <c r="U404">
        <v>1.8038578429619301</v>
      </c>
      <c r="V404">
        <v>-0.43156029099738002</v>
      </c>
      <c r="W404">
        <v>0.41408561046093201</v>
      </c>
      <c r="X404">
        <v>1.0659756066683199</v>
      </c>
    </row>
    <row r="405" spans="1:24" x14ac:dyDescent="0.35">
      <c r="A405" t="s">
        <v>133</v>
      </c>
      <c r="B405" t="s">
        <v>414</v>
      </c>
      <c r="C405">
        <v>-1000</v>
      </c>
      <c r="D405">
        <v>0.72522545214821799</v>
      </c>
      <c r="E405">
        <v>-0.49734152198329001</v>
      </c>
      <c r="F405">
        <v>-0.52680652286132901</v>
      </c>
      <c r="G405">
        <v>-0.53196659023775295</v>
      </c>
      <c r="H405">
        <v>-0.29156886401689902</v>
      </c>
      <c r="I405">
        <v>0.16110292115715899</v>
      </c>
      <c r="J405">
        <v>0.60362419690181701</v>
      </c>
      <c r="K405">
        <v>1.16226235385734</v>
      </c>
      <c r="L405">
        <v>-1.1354207777532399</v>
      </c>
      <c r="M405">
        <v>-0.663110338498616</v>
      </c>
      <c r="N405">
        <v>-0.50648749899950096</v>
      </c>
      <c r="O405">
        <v>0.96514364995161595</v>
      </c>
      <c r="P405">
        <v>9.6003381251801301E-2</v>
      </c>
      <c r="Q405">
        <v>0.381148197603568</v>
      </c>
      <c r="R405">
        <v>-0.59068659884613095</v>
      </c>
      <c r="S405">
        <v>0.16826224707429199</v>
      </c>
      <c r="T405">
        <v>-1.2229589551450399</v>
      </c>
      <c r="U405">
        <v>1.98888932764301</v>
      </c>
      <c r="V405">
        <v>-0.43156029099738002</v>
      </c>
      <c r="W405">
        <v>0.44914231344211802</v>
      </c>
      <c r="X405">
        <v>-0.45904192374356101</v>
      </c>
    </row>
    <row r="406" spans="1:24" x14ac:dyDescent="0.35">
      <c r="A406" t="s">
        <v>133</v>
      </c>
      <c r="B406" t="s">
        <v>414</v>
      </c>
      <c r="C406">
        <v>-900</v>
      </c>
      <c r="D406">
        <v>0.72522545214821799</v>
      </c>
      <c r="E406">
        <v>0.78621098967665604</v>
      </c>
      <c r="F406">
        <v>0.46139156327794201</v>
      </c>
      <c r="G406">
        <v>0.75551967508260298</v>
      </c>
      <c r="H406">
        <v>0.51544055463580096</v>
      </c>
      <c r="I406">
        <v>0.45299376770282501</v>
      </c>
      <c r="J406">
        <v>0.60444948569396295</v>
      </c>
      <c r="K406">
        <v>1.1954157423130101</v>
      </c>
      <c r="L406">
        <v>0.79218884571695003</v>
      </c>
      <c r="M406">
        <v>-0.663110338498616</v>
      </c>
      <c r="N406">
        <v>-0.50648749899950096</v>
      </c>
      <c r="O406">
        <v>0.96514364995161595</v>
      </c>
      <c r="P406">
        <v>9.6003381251801301E-2</v>
      </c>
      <c r="Q406">
        <v>0.64528077039241605</v>
      </c>
      <c r="R406">
        <v>-0.59068659884613095</v>
      </c>
      <c r="S406">
        <v>0.16826224707429199</v>
      </c>
      <c r="T406">
        <v>-1.2229589551450399</v>
      </c>
      <c r="U406">
        <v>2.1492078113551298</v>
      </c>
      <c r="V406">
        <v>-0.43156029099738002</v>
      </c>
      <c r="W406">
        <v>0.48419901642330299</v>
      </c>
      <c r="X406">
        <v>-0.45904192374356101</v>
      </c>
    </row>
    <row r="407" spans="1:24" x14ac:dyDescent="0.35">
      <c r="A407" t="s">
        <v>133</v>
      </c>
      <c r="B407" t="s">
        <v>151</v>
      </c>
      <c r="C407">
        <v>-800</v>
      </c>
      <c r="D407">
        <v>0.72522545214821799</v>
      </c>
      <c r="E407">
        <v>0.78621098967665604</v>
      </c>
      <c r="F407">
        <v>0.46139156327794201</v>
      </c>
      <c r="G407">
        <v>0.75551967508260298</v>
      </c>
      <c r="H407">
        <v>0.51544055463580096</v>
      </c>
      <c r="I407">
        <v>0.45299376770282501</v>
      </c>
      <c r="J407">
        <v>0.60527477448611</v>
      </c>
      <c r="K407">
        <v>1.2285691307686799</v>
      </c>
      <c r="L407">
        <v>0.79218884571695003</v>
      </c>
      <c r="M407">
        <v>-0.663110338498616</v>
      </c>
      <c r="N407">
        <v>-0.50648749899950096</v>
      </c>
      <c r="O407">
        <v>0.96514364995161595</v>
      </c>
      <c r="P407">
        <v>9.6003381251801301E-2</v>
      </c>
      <c r="Q407">
        <v>0.64528077039241605</v>
      </c>
      <c r="R407">
        <v>0.62019787310542196</v>
      </c>
      <c r="S407">
        <v>0.16826224707429199</v>
      </c>
      <c r="T407">
        <v>-1.2229589551450399</v>
      </c>
      <c r="U407">
        <v>1.58107386569372</v>
      </c>
      <c r="V407">
        <v>-0.43156029099738002</v>
      </c>
      <c r="W407">
        <v>0.519255719404488</v>
      </c>
      <c r="X407">
        <v>0.87018497050215904</v>
      </c>
    </row>
    <row r="408" spans="1:24" x14ac:dyDescent="0.35">
      <c r="A408" t="s">
        <v>133</v>
      </c>
      <c r="B408" t="s">
        <v>415</v>
      </c>
      <c r="C408">
        <v>-700</v>
      </c>
      <c r="D408">
        <v>0.915564657351708</v>
      </c>
      <c r="E408">
        <v>0.78621098967665604</v>
      </c>
      <c r="F408">
        <v>0.46139156327794201</v>
      </c>
      <c r="G408">
        <v>0.97690035176261203</v>
      </c>
      <c r="H408">
        <v>1.2467503130715401</v>
      </c>
      <c r="I408">
        <v>1.3005069115424599</v>
      </c>
      <c r="J408">
        <v>0.60610006327825605</v>
      </c>
      <c r="K408">
        <v>1.26172251922436</v>
      </c>
      <c r="L408">
        <v>1.06205419300278</v>
      </c>
      <c r="M408">
        <v>-0.663110338498616</v>
      </c>
      <c r="N408">
        <v>0.42200945303814102</v>
      </c>
      <c r="O408">
        <v>0.96514364995161595</v>
      </c>
      <c r="P408">
        <v>9.6003381251801301E-2</v>
      </c>
      <c r="Q408">
        <v>1.0943061441334601</v>
      </c>
      <c r="R408">
        <v>1.83108234505697</v>
      </c>
      <c r="S408">
        <v>0.16826224707429199</v>
      </c>
      <c r="T408">
        <v>-1.2229589551450399</v>
      </c>
      <c r="U408">
        <v>1.8271334469228999</v>
      </c>
      <c r="V408">
        <v>-0.43156029099738002</v>
      </c>
      <c r="W408">
        <v>0.55431242238567402</v>
      </c>
      <c r="X408">
        <v>0.87018497050215904</v>
      </c>
    </row>
    <row r="409" spans="1:24" x14ac:dyDescent="0.35">
      <c r="A409" t="s">
        <v>133</v>
      </c>
      <c r="B409" t="s">
        <v>152</v>
      </c>
      <c r="C409">
        <v>-600</v>
      </c>
      <c r="D409">
        <v>2.1082465054532502</v>
      </c>
      <c r="E409">
        <v>0.98136036354961298</v>
      </c>
      <c r="F409">
        <v>0.67991139923673005</v>
      </c>
      <c r="G409">
        <v>0.93522485039651904</v>
      </c>
      <c r="H409">
        <v>0.823735758183055</v>
      </c>
      <c r="I409">
        <v>0.88829798383134995</v>
      </c>
      <c r="J409">
        <v>0.60692535207040299</v>
      </c>
      <c r="K409">
        <v>1.29487590768003</v>
      </c>
      <c r="L409">
        <v>1.1777107704109899</v>
      </c>
      <c r="M409">
        <v>-0.663110338498616</v>
      </c>
      <c r="N409">
        <v>0.66008559458625504</v>
      </c>
      <c r="O409">
        <v>0.96514364995161595</v>
      </c>
      <c r="P409">
        <v>9.6003381251801301E-2</v>
      </c>
      <c r="Q409">
        <v>0.81256473315868705</v>
      </c>
      <c r="R409">
        <v>1.83108234505697</v>
      </c>
      <c r="S409">
        <v>0.16826224707429199</v>
      </c>
      <c r="T409">
        <v>-1.2229589551450399</v>
      </c>
      <c r="U409">
        <v>-0.37092145965155898</v>
      </c>
      <c r="V409">
        <v>0.868245775077499</v>
      </c>
      <c r="W409">
        <v>0.58936912536685904</v>
      </c>
      <c r="X409">
        <v>0.87018497050215904</v>
      </c>
    </row>
    <row r="410" spans="1:24" x14ac:dyDescent="0.35">
      <c r="A410" t="s">
        <v>133</v>
      </c>
      <c r="B410" t="s">
        <v>152</v>
      </c>
      <c r="C410">
        <v>-500</v>
      </c>
      <c r="D410">
        <v>2.1082465054532502</v>
      </c>
      <c r="E410">
        <v>2.2041831426918601</v>
      </c>
      <c r="F410">
        <v>2.4594264569465101</v>
      </c>
      <c r="G410">
        <v>1.75700353915929</v>
      </c>
      <c r="H410">
        <v>2.0851497020597898</v>
      </c>
      <c r="I410">
        <v>2.1893212989306599</v>
      </c>
      <c r="J410">
        <v>0.60775064086255004</v>
      </c>
      <c r="K410">
        <v>1.3280292961357101</v>
      </c>
      <c r="L410">
        <v>1.3879954566077399</v>
      </c>
      <c r="M410">
        <v>1.81363546822076</v>
      </c>
      <c r="N410">
        <v>2.1837729004941799</v>
      </c>
      <c r="O410">
        <v>0.96514364995161595</v>
      </c>
      <c r="P410">
        <v>9.6003381251801301E-2</v>
      </c>
      <c r="Q410">
        <v>1.78985525247743</v>
      </c>
      <c r="R410">
        <v>1.83108234505697</v>
      </c>
      <c r="S410">
        <v>1.0157361630861901</v>
      </c>
      <c r="T410">
        <v>-1.2229589551450399</v>
      </c>
      <c r="U410">
        <v>0.122553503084018</v>
      </c>
      <c r="V410">
        <v>1.0771431785538199</v>
      </c>
      <c r="W410">
        <v>0.62442582834804505</v>
      </c>
      <c r="X410">
        <v>1.0722786081139799</v>
      </c>
    </row>
    <row r="411" spans="1:24" x14ac:dyDescent="0.35">
      <c r="A411" t="s">
        <v>133</v>
      </c>
      <c r="B411" t="s">
        <v>153</v>
      </c>
      <c r="C411">
        <v>-400</v>
      </c>
      <c r="D411">
        <v>1.5550380841312399</v>
      </c>
      <c r="E411">
        <v>2.2041831426918601</v>
      </c>
      <c r="F411">
        <v>2.4594264569465101</v>
      </c>
      <c r="G411">
        <v>1.75700353915929</v>
      </c>
      <c r="H411">
        <v>2.12208371949407</v>
      </c>
      <c r="I411">
        <v>2.1134420909635101</v>
      </c>
      <c r="J411">
        <v>0.60857592965469598</v>
      </c>
      <c r="K411">
        <v>1.3611826845913799</v>
      </c>
      <c r="L411">
        <v>1.3879954566077399</v>
      </c>
      <c r="M411">
        <v>1.81363546822076</v>
      </c>
      <c r="N411">
        <v>2.1837729004941799</v>
      </c>
      <c r="O411">
        <v>0.96514364995161595</v>
      </c>
      <c r="P411">
        <v>9.6003381251801301E-2</v>
      </c>
      <c r="Q411">
        <v>1.78985525247743</v>
      </c>
      <c r="R411">
        <v>1.83108234505697</v>
      </c>
      <c r="S411">
        <v>1.0157361630861901</v>
      </c>
      <c r="T411">
        <v>-1.2229589551450399</v>
      </c>
      <c r="U411">
        <v>0.474649241405318</v>
      </c>
      <c r="V411">
        <v>4.5672772047822603</v>
      </c>
      <c r="W411">
        <v>0.65948253132922996</v>
      </c>
      <c r="X411">
        <v>2.33861474174837</v>
      </c>
    </row>
    <row r="412" spans="1:24" x14ac:dyDescent="0.35">
      <c r="A412" t="s">
        <v>133</v>
      </c>
      <c r="B412" t="s">
        <v>153</v>
      </c>
      <c r="C412">
        <v>-300</v>
      </c>
      <c r="D412">
        <v>1.5550380841312399</v>
      </c>
      <c r="E412">
        <v>1.6369942814857801</v>
      </c>
      <c r="F412">
        <v>1.54603907698374</v>
      </c>
      <c r="G412">
        <v>1.3436610922155401</v>
      </c>
      <c r="H412">
        <v>2.0851497020597898</v>
      </c>
      <c r="I412">
        <v>2.0747777202018001</v>
      </c>
      <c r="J412">
        <v>0.60940121844684303</v>
      </c>
      <c r="K412">
        <v>1.39433607304706</v>
      </c>
      <c r="L412">
        <v>1.4090239252274099</v>
      </c>
      <c r="M412">
        <v>1.81363546822076</v>
      </c>
      <c r="N412">
        <v>1.32669879092097</v>
      </c>
      <c r="O412">
        <v>0.96514364995161595</v>
      </c>
      <c r="P412">
        <v>9.6003381251801301E-2</v>
      </c>
      <c r="Q412">
        <v>1.6313757088041201</v>
      </c>
      <c r="R412">
        <v>1.83108234505697</v>
      </c>
      <c r="S412">
        <v>1.0157361630861901</v>
      </c>
      <c r="T412">
        <v>-1.2229589551450399</v>
      </c>
      <c r="U412">
        <v>0.28729029349470298</v>
      </c>
      <c r="V412">
        <v>4.3736602595231897</v>
      </c>
      <c r="W412">
        <v>0.69453923431041498</v>
      </c>
      <c r="X412">
        <v>2.33861474174837</v>
      </c>
    </row>
    <row r="413" spans="1:24" x14ac:dyDescent="0.35">
      <c r="A413" t="s">
        <v>133</v>
      </c>
      <c r="B413" t="s">
        <v>154</v>
      </c>
      <c r="C413">
        <v>-200</v>
      </c>
      <c r="D413">
        <v>1.4628366805775701</v>
      </c>
      <c r="E413">
        <v>1.6369942814857801</v>
      </c>
      <c r="F413">
        <v>1.54603907698374</v>
      </c>
      <c r="G413">
        <v>1.3436610922155401</v>
      </c>
      <c r="H413">
        <v>2.0851497020597898</v>
      </c>
      <c r="I413">
        <v>1.7697773261515499</v>
      </c>
      <c r="J413">
        <v>0.61022650723898697</v>
      </c>
      <c r="K413">
        <v>1.42748946150273</v>
      </c>
      <c r="L413">
        <v>1.4090239252274099</v>
      </c>
      <c r="M413">
        <v>1.81363546822076</v>
      </c>
      <c r="N413">
        <v>1.32669879092097</v>
      </c>
      <c r="O413">
        <v>0.96514364995161595</v>
      </c>
      <c r="P413">
        <v>9.6003381251801301E-2</v>
      </c>
      <c r="Q413">
        <v>1.6313757088041201</v>
      </c>
      <c r="R413">
        <v>1.83108234505697</v>
      </c>
      <c r="S413">
        <v>1.0157361630861901</v>
      </c>
      <c r="T413">
        <v>-1.2229589551450399</v>
      </c>
      <c r="U413">
        <v>1.3139195364453999</v>
      </c>
      <c r="V413">
        <v>4.6324029045512196</v>
      </c>
      <c r="W413">
        <v>0.72959593729160099</v>
      </c>
      <c r="X413">
        <v>1.7512428332498899</v>
      </c>
    </row>
    <row r="414" spans="1:24" x14ac:dyDescent="0.35">
      <c r="A414" t="s">
        <v>133</v>
      </c>
      <c r="B414" t="s">
        <v>154</v>
      </c>
      <c r="C414">
        <v>-100</v>
      </c>
      <c r="D414">
        <v>1.4628366805775701</v>
      </c>
      <c r="E414">
        <v>1.5424628046180999</v>
      </c>
      <c r="F414">
        <v>1.40860810546156</v>
      </c>
      <c r="G414">
        <v>1.92787521679444</v>
      </c>
      <c r="H414">
        <v>1.6513854741398899</v>
      </c>
      <c r="I414">
        <v>1.8867459695909199</v>
      </c>
      <c r="J414">
        <v>0.61105179603113302</v>
      </c>
      <c r="K414">
        <v>1.4606428499584001</v>
      </c>
      <c r="L414">
        <v>1.22590101099774</v>
      </c>
      <c r="M414">
        <v>1.81363546822076</v>
      </c>
      <c r="N414">
        <v>1.85046630232682</v>
      </c>
      <c r="O414">
        <v>0.96514364995161595</v>
      </c>
      <c r="P414">
        <v>9.6003381251801301E-2</v>
      </c>
      <c r="Q414">
        <v>1.69300664245485</v>
      </c>
      <c r="R414">
        <v>1.83108234505697</v>
      </c>
      <c r="S414">
        <v>2.2021996455028501</v>
      </c>
      <c r="T414">
        <v>-1.2229589551450399</v>
      </c>
      <c r="U414">
        <v>-0.38975517813237798</v>
      </c>
      <c r="V414">
        <v>1.1374913173358701</v>
      </c>
      <c r="W414">
        <v>0.76465264027278601</v>
      </c>
      <c r="X414">
        <v>1.7512428332498899</v>
      </c>
    </row>
    <row r="415" spans="1:24" x14ac:dyDescent="0.35">
      <c r="A415" t="s">
        <v>133</v>
      </c>
      <c r="B415" t="s">
        <v>155</v>
      </c>
      <c r="C415">
        <v>0</v>
      </c>
      <c r="D415">
        <v>0.72522545214821799</v>
      </c>
      <c r="E415">
        <v>1.5424628046180999</v>
      </c>
      <c r="F415">
        <v>1.40860810546156</v>
      </c>
      <c r="G415">
        <v>2.1431480715147302</v>
      </c>
      <c r="H415">
        <v>1.8697175721905901</v>
      </c>
      <c r="I415">
        <v>2.01645342748622</v>
      </c>
      <c r="J415">
        <v>0.61187708482327996</v>
      </c>
      <c r="K415">
        <v>1.4937962384140799</v>
      </c>
      <c r="L415">
        <v>1.22590101099774</v>
      </c>
      <c r="M415">
        <v>1.81363546822076</v>
      </c>
      <c r="N415">
        <v>1.85046630232682</v>
      </c>
      <c r="O415">
        <v>0.96514364995161595</v>
      </c>
      <c r="P415">
        <v>9.6003381251801301E-2</v>
      </c>
      <c r="Q415">
        <v>1.69300664245485</v>
      </c>
      <c r="R415">
        <v>1.83108234505697</v>
      </c>
      <c r="S415">
        <v>2.2021996455028501</v>
      </c>
      <c r="T415">
        <v>-1.2229589551450399</v>
      </c>
      <c r="U415">
        <v>1.5859694296176801</v>
      </c>
      <c r="V415">
        <v>3.7928094237459802</v>
      </c>
      <c r="W415">
        <v>0.79970934325397203</v>
      </c>
      <c r="X415">
        <v>1.65334751516681</v>
      </c>
    </row>
    <row r="416" spans="1:24" x14ac:dyDescent="0.35">
      <c r="A416" t="s">
        <v>133</v>
      </c>
      <c r="B416" t="s">
        <v>155</v>
      </c>
      <c r="C416">
        <v>100</v>
      </c>
      <c r="D416">
        <v>0.72522545214821799</v>
      </c>
      <c r="E416">
        <v>0.78621098967665604</v>
      </c>
      <c r="F416">
        <v>0.46139156327794201</v>
      </c>
      <c r="G416">
        <v>0.88068235229094904</v>
      </c>
      <c r="H416">
        <v>1.10680436350504</v>
      </c>
      <c r="I416">
        <v>0.96656767846792402</v>
      </c>
      <c r="J416">
        <v>0.61288577112479203</v>
      </c>
      <c r="K416">
        <v>1.52694962686975</v>
      </c>
      <c r="L416">
        <v>1.21901669091392</v>
      </c>
      <c r="M416">
        <v>1.81363546822076</v>
      </c>
      <c r="N416">
        <v>1.89808153063644</v>
      </c>
      <c r="O416">
        <v>0.96514364995161595</v>
      </c>
      <c r="P416">
        <v>9.6003381251801301E-2</v>
      </c>
      <c r="Q416">
        <v>0.69810728495018604</v>
      </c>
      <c r="R416">
        <v>1.83108234505697</v>
      </c>
      <c r="S416">
        <v>2.2021996455028501</v>
      </c>
      <c r="T416">
        <v>-1.2229589551450399</v>
      </c>
      <c r="U416">
        <v>1.4767835954402799</v>
      </c>
      <c r="V416">
        <v>4.0181091418656196</v>
      </c>
      <c r="W416">
        <v>0.83476604623515704</v>
      </c>
      <c r="X416">
        <v>1.65334751516681</v>
      </c>
    </row>
    <row r="417" spans="1:24" x14ac:dyDescent="0.35">
      <c r="A417" t="s">
        <v>133</v>
      </c>
      <c r="B417" t="s">
        <v>156</v>
      </c>
      <c r="C417">
        <v>200</v>
      </c>
      <c r="D417">
        <v>2.1082465054532502</v>
      </c>
      <c r="E417">
        <v>0.78621098967665604</v>
      </c>
      <c r="F417">
        <v>0.46139156327794201</v>
      </c>
      <c r="G417">
        <v>0.88068235229094904</v>
      </c>
      <c r="H417">
        <v>1.10680436350504</v>
      </c>
      <c r="I417">
        <v>0.96656767846792402</v>
      </c>
      <c r="J417">
        <v>0.613894457426304</v>
      </c>
      <c r="K417">
        <v>1.5601030153254301</v>
      </c>
      <c r="L417">
        <v>1.21901669091392</v>
      </c>
      <c r="M417">
        <v>1.81363546822076</v>
      </c>
      <c r="N417">
        <v>1.89808153063644</v>
      </c>
      <c r="O417">
        <v>0.96514364995161595</v>
      </c>
      <c r="P417">
        <v>9.6003381251801301E-2</v>
      </c>
      <c r="Q417">
        <v>0.69810728495018604</v>
      </c>
      <c r="R417">
        <v>1.83108234505697</v>
      </c>
      <c r="S417">
        <v>2.2021996455028501</v>
      </c>
      <c r="T417">
        <v>-1.2229589551450399</v>
      </c>
      <c r="U417">
        <v>-0.19744097594695001</v>
      </c>
      <c r="V417">
        <v>0.39706607612535599</v>
      </c>
      <c r="W417">
        <v>0.86982274921634195</v>
      </c>
      <c r="X417">
        <v>0.87018497050215904</v>
      </c>
    </row>
    <row r="418" spans="1:24" x14ac:dyDescent="0.35">
      <c r="A418" t="s">
        <v>133</v>
      </c>
      <c r="B418" t="s">
        <v>156</v>
      </c>
      <c r="C418">
        <v>300</v>
      </c>
      <c r="D418">
        <v>2.1082465054532502</v>
      </c>
      <c r="E418">
        <v>2.2041831426918601</v>
      </c>
      <c r="F418">
        <v>2.4594264569465101</v>
      </c>
      <c r="G418">
        <v>1.46489647686984</v>
      </c>
      <c r="H418">
        <v>1.62542439541729</v>
      </c>
      <c r="I418">
        <v>1.9767692391740901</v>
      </c>
      <c r="J418">
        <v>0.61490314372781696</v>
      </c>
      <c r="K418">
        <v>1.5932564037810999</v>
      </c>
      <c r="L418">
        <v>1.4090239252274099</v>
      </c>
      <c r="M418">
        <v>1.81363546822076</v>
      </c>
      <c r="N418">
        <v>1.01719980690842</v>
      </c>
      <c r="O418">
        <v>0.96514364995161595</v>
      </c>
      <c r="P418">
        <v>9.6003381251801301E-2</v>
      </c>
      <c r="Q418">
        <v>1.56094035606042</v>
      </c>
      <c r="R418">
        <v>1.83108234505697</v>
      </c>
      <c r="S418">
        <v>2.2021996455028501</v>
      </c>
      <c r="T418">
        <v>-1.2229589551450399</v>
      </c>
      <c r="U418">
        <v>0.41398177137012498</v>
      </c>
      <c r="V418">
        <v>1.77257810838348</v>
      </c>
      <c r="W418">
        <v>0.90487945219752797</v>
      </c>
      <c r="X418">
        <v>0.87018497050215904</v>
      </c>
    </row>
    <row r="419" spans="1:24" x14ac:dyDescent="0.35">
      <c r="A419" t="s">
        <v>133</v>
      </c>
      <c r="B419" t="s">
        <v>157</v>
      </c>
      <c r="C419">
        <v>400</v>
      </c>
      <c r="D419">
        <v>2.20044790900692</v>
      </c>
      <c r="E419">
        <v>2.2041831426918601</v>
      </c>
      <c r="F419">
        <v>2.4594264569465101</v>
      </c>
      <c r="G419">
        <v>1.85104100922528</v>
      </c>
      <c r="H419">
        <v>1.62542439541729</v>
      </c>
      <c r="I419">
        <v>2.0320613011063098</v>
      </c>
      <c r="J419">
        <v>0.61591183002932903</v>
      </c>
      <c r="K419">
        <v>1.62640979223677</v>
      </c>
      <c r="L419">
        <v>1.4090239252274099</v>
      </c>
      <c r="M419">
        <v>1.81363546822076</v>
      </c>
      <c r="N419">
        <v>1.01719980690842</v>
      </c>
      <c r="O419">
        <v>0.96514364995161595</v>
      </c>
      <c r="P419">
        <v>9.6003381251801301E-2</v>
      </c>
      <c r="Q419">
        <v>1.56094035606042</v>
      </c>
      <c r="R419">
        <v>1.83108234505697</v>
      </c>
      <c r="S419">
        <v>2.2021996455028501</v>
      </c>
      <c r="T419">
        <v>-1.2229589551450399</v>
      </c>
      <c r="U419">
        <v>0.336784635693406</v>
      </c>
      <c r="V419">
        <v>1.95051485370513</v>
      </c>
      <c r="W419">
        <v>0.93993615517871298</v>
      </c>
      <c r="X419">
        <v>2.33861474174837</v>
      </c>
    </row>
    <row r="420" spans="1:24" x14ac:dyDescent="0.35">
      <c r="A420" t="s">
        <v>133</v>
      </c>
      <c r="B420" t="s">
        <v>157</v>
      </c>
      <c r="C420">
        <v>500</v>
      </c>
      <c r="D420">
        <v>2.20044790900692</v>
      </c>
      <c r="E420">
        <v>2.29871461955954</v>
      </c>
      <c r="F420">
        <v>2.6264579454119299</v>
      </c>
      <c r="G420">
        <v>2.0491106014487399</v>
      </c>
      <c r="H420">
        <v>1.79912949077433</v>
      </c>
      <c r="I420">
        <v>2.0634727292331898</v>
      </c>
      <c r="J420">
        <v>0.616920516330841</v>
      </c>
      <c r="K420">
        <v>1.65956318069245</v>
      </c>
      <c r="L420">
        <v>1.4307095334914499</v>
      </c>
      <c r="M420">
        <v>1.81363546822076</v>
      </c>
      <c r="N420">
        <v>1.8028510740171999</v>
      </c>
      <c r="O420">
        <v>0.96514364995161595</v>
      </c>
      <c r="P420">
        <v>9.6003381251801301E-2</v>
      </c>
      <c r="Q420">
        <v>1.8602906052211201</v>
      </c>
      <c r="R420">
        <v>1.83108234505697</v>
      </c>
      <c r="S420">
        <v>2.2021996455028501</v>
      </c>
      <c r="T420">
        <v>-1.2229589551450399</v>
      </c>
      <c r="U420">
        <v>0.10796577346279999</v>
      </c>
      <c r="V420">
        <v>1.9663907529598801</v>
      </c>
      <c r="W420">
        <v>0.974992858159898</v>
      </c>
      <c r="X420">
        <v>2.33861474174837</v>
      </c>
    </row>
    <row r="421" spans="1:24" x14ac:dyDescent="0.35">
      <c r="A421" t="s">
        <v>133</v>
      </c>
      <c r="B421" t="s">
        <v>158</v>
      </c>
      <c r="C421">
        <v>900</v>
      </c>
      <c r="D421">
        <v>1.7394408912385799</v>
      </c>
      <c r="E421">
        <v>2.29871461955954</v>
      </c>
      <c r="F421">
        <v>2.6264579454119299</v>
      </c>
      <c r="G421">
        <v>2.1431480715147302</v>
      </c>
      <c r="H421">
        <v>1.9062393411118801</v>
      </c>
      <c r="I421">
        <v>1.9920895640534699</v>
      </c>
      <c r="J421">
        <v>0.61792920263235296</v>
      </c>
      <c r="K421">
        <v>1.6927165691481201</v>
      </c>
      <c r="L421">
        <v>1.4307095334914499</v>
      </c>
      <c r="M421">
        <v>1.81363546822076</v>
      </c>
      <c r="N421">
        <v>1.8028510740171999</v>
      </c>
      <c r="O421">
        <v>0.96514364995161595</v>
      </c>
      <c r="P421">
        <v>9.6003381251801301E-2</v>
      </c>
      <c r="Q421">
        <v>1.8602906052211201</v>
      </c>
      <c r="R421">
        <v>1.83108234505697</v>
      </c>
      <c r="S421">
        <v>2.2021996455028501</v>
      </c>
      <c r="T421">
        <v>-1.2229589551450399</v>
      </c>
      <c r="U421">
        <v>0.70546214827236697</v>
      </c>
      <c r="V421">
        <v>1.4635717959179799</v>
      </c>
      <c r="W421">
        <v>1.11521967008464</v>
      </c>
      <c r="X421" t="s">
        <v>24</v>
      </c>
    </row>
    <row r="422" spans="1:24" x14ac:dyDescent="0.35">
      <c r="A422" t="s">
        <v>133</v>
      </c>
      <c r="B422" t="s">
        <v>159</v>
      </c>
      <c r="C422">
        <v>1000</v>
      </c>
      <c r="D422">
        <v>1.2784338734702301</v>
      </c>
      <c r="E422">
        <v>1.8260572352211399</v>
      </c>
      <c r="F422">
        <v>1.8335869558609099</v>
      </c>
      <c r="G422">
        <v>1.5589339469358301</v>
      </c>
      <c r="H422">
        <v>1.62542439541729</v>
      </c>
      <c r="I422">
        <v>1.63130499251278</v>
      </c>
      <c r="J422">
        <v>0.62196394783840203</v>
      </c>
      <c r="K422">
        <v>1.8253301229708201</v>
      </c>
      <c r="L422">
        <v>1.4668522139315201</v>
      </c>
      <c r="M422">
        <v>1.81363546822076</v>
      </c>
      <c r="N422">
        <v>1.35050640507578</v>
      </c>
      <c r="O422">
        <v>0.96514364995161595</v>
      </c>
      <c r="P422">
        <v>9.6003381251801301E-2</v>
      </c>
      <c r="Q422">
        <v>1.7722464142915</v>
      </c>
      <c r="R422">
        <v>1.83108234505697</v>
      </c>
      <c r="S422">
        <v>2.2021996455028501</v>
      </c>
      <c r="T422">
        <v>-1.2229589551450399</v>
      </c>
      <c r="U422">
        <v>0.67695354836761201</v>
      </c>
      <c r="V422">
        <v>3.6968010211381799</v>
      </c>
      <c r="W422">
        <v>1.1502763730658301</v>
      </c>
      <c r="X422">
        <v>2.4365100598314502</v>
      </c>
    </row>
    <row r="423" spans="1:24" x14ac:dyDescent="0.35">
      <c r="A423" t="s">
        <v>133</v>
      </c>
      <c r="B423" t="s">
        <v>160</v>
      </c>
      <c r="C423">
        <v>1200</v>
      </c>
      <c r="D423">
        <v>1.5550380841312399</v>
      </c>
      <c r="E423">
        <v>1.3533998508827401</v>
      </c>
      <c r="F423">
        <v>1.14643209825002</v>
      </c>
      <c r="G423">
        <v>2.3140197491498702</v>
      </c>
      <c r="H423">
        <v>1.89165985637256</v>
      </c>
      <c r="I423">
        <v>2.1278760258257901</v>
      </c>
      <c r="J423">
        <v>0.62196394783840203</v>
      </c>
      <c r="K423">
        <v>1.8584835114264899</v>
      </c>
      <c r="L423">
        <v>1.38010978087536</v>
      </c>
      <c r="M423">
        <v>1.81363546822076</v>
      </c>
      <c r="N423">
        <v>1.87427391648163</v>
      </c>
      <c r="O423">
        <v>0.96514364995161595</v>
      </c>
      <c r="P423">
        <v>9.6003381251801301E-2</v>
      </c>
      <c r="Q423">
        <v>1.6577889660830001</v>
      </c>
      <c r="R423">
        <v>1.83108234505697</v>
      </c>
      <c r="S423">
        <v>2.2021996455028501</v>
      </c>
      <c r="T423">
        <v>-1.2229589551450399</v>
      </c>
      <c r="U423">
        <v>0.39359441285873398</v>
      </c>
      <c r="V423">
        <v>1.9823652602845401</v>
      </c>
      <c r="W423">
        <v>1.2203897790281999</v>
      </c>
      <c r="X423" t="s">
        <v>24</v>
      </c>
    </row>
    <row r="424" spans="1:24" x14ac:dyDescent="0.35">
      <c r="A424" t="s">
        <v>133</v>
      </c>
      <c r="B424" t="s">
        <v>161</v>
      </c>
      <c r="C424">
        <v>1400</v>
      </c>
      <c r="D424">
        <v>1.2784338734702301</v>
      </c>
      <c r="E424">
        <v>1.6369942814857801</v>
      </c>
      <c r="F424">
        <v>1.54603907698374</v>
      </c>
      <c r="G424">
        <v>1.63576815450499</v>
      </c>
      <c r="H424">
        <v>1.64012245939603</v>
      </c>
      <c r="I424">
        <v>2.0920737135837002</v>
      </c>
      <c r="J424">
        <v>0.62196394783840203</v>
      </c>
      <c r="K424">
        <v>1.92479028833784</v>
      </c>
      <c r="L424">
        <v>1.1777107704109899</v>
      </c>
      <c r="M424">
        <v>2.4177198113230398</v>
      </c>
      <c r="N424">
        <v>1.87427391648163</v>
      </c>
      <c r="O424">
        <v>0.96514364995161595</v>
      </c>
      <c r="P424">
        <v>9.6003381251801301E-2</v>
      </c>
      <c r="Q424">
        <v>1.9395303770577701</v>
      </c>
      <c r="R424">
        <v>1.83108234505697</v>
      </c>
      <c r="S424">
        <v>2.2021996455028501</v>
      </c>
      <c r="T424">
        <v>-1.2229589551450399</v>
      </c>
      <c r="U424">
        <v>0.75644574969412404</v>
      </c>
      <c r="V424">
        <v>1.9928605887683699</v>
      </c>
      <c r="W424">
        <v>1.2905031849905699</v>
      </c>
      <c r="X424" t="s">
        <v>24</v>
      </c>
    </row>
    <row r="425" spans="1:24" x14ac:dyDescent="0.35">
      <c r="A425" t="s">
        <v>133</v>
      </c>
      <c r="B425" t="s">
        <v>162</v>
      </c>
      <c r="C425">
        <v>1500</v>
      </c>
      <c r="D425">
        <v>1.6472394876849099</v>
      </c>
      <c r="E425">
        <v>1.3533998508827401</v>
      </c>
      <c r="F425">
        <v>1.14643209825002</v>
      </c>
      <c r="G425">
        <v>1.34760485274027</v>
      </c>
      <c r="H425">
        <v>1.7390890279557301</v>
      </c>
      <c r="I425">
        <v>1.8530413563572901</v>
      </c>
      <c r="J425">
        <v>0.62196394783840203</v>
      </c>
      <c r="K425">
        <v>1.9910970652491899</v>
      </c>
      <c r="L425">
        <v>1.32228149217125</v>
      </c>
      <c r="M425">
        <v>1.81363546822076</v>
      </c>
      <c r="N425">
        <v>1.7790434598623901</v>
      </c>
      <c r="O425">
        <v>0.96514364995161595</v>
      </c>
      <c r="P425">
        <v>9.6003381251801301E-2</v>
      </c>
      <c r="Q425">
        <v>1.9395303770577701</v>
      </c>
      <c r="R425">
        <v>1.83108234505697</v>
      </c>
      <c r="S425">
        <v>2.2021996455028501</v>
      </c>
      <c r="T425">
        <v>-1.2229589551450399</v>
      </c>
      <c r="U425">
        <v>0.55710001415830501</v>
      </c>
      <c r="V425">
        <v>2.5724359505979</v>
      </c>
      <c r="W425">
        <v>1.3255598879717501</v>
      </c>
      <c r="X425">
        <v>1.7512428332498899</v>
      </c>
    </row>
    <row r="426" spans="1:24" x14ac:dyDescent="0.35">
      <c r="A426" t="s">
        <v>133</v>
      </c>
      <c r="B426" t="s">
        <v>162</v>
      </c>
      <c r="C426">
        <v>1600</v>
      </c>
      <c r="D426">
        <v>1.6472394876849099</v>
      </c>
      <c r="E426">
        <v>1.73152575835346</v>
      </c>
      <c r="F426">
        <v>1.6876986937835201</v>
      </c>
      <c r="G426">
        <v>1.75700353915929</v>
      </c>
      <c r="H426">
        <v>1.8024954537679101</v>
      </c>
      <c r="I426">
        <v>1.98274881425259</v>
      </c>
      <c r="J426">
        <v>0.96299161650418597</v>
      </c>
      <c r="K426">
        <v>2.02425045370487</v>
      </c>
      <c r="L426">
        <v>0.96085468777059202</v>
      </c>
      <c r="M426">
        <v>1.81363546822076</v>
      </c>
      <c r="N426">
        <v>2.1123500580297501</v>
      </c>
      <c r="O426">
        <v>0.96514364995161595</v>
      </c>
      <c r="P426">
        <v>9.6003381251801301E-2</v>
      </c>
      <c r="Q426">
        <v>2.12442317800997</v>
      </c>
      <c r="R426">
        <v>1.83108234505697</v>
      </c>
      <c r="S426">
        <v>2.2021996455028501</v>
      </c>
      <c r="T426">
        <v>-1.2229589551450399</v>
      </c>
      <c r="U426">
        <v>0.58083719369842302</v>
      </c>
      <c r="V426">
        <v>2.4699146972868702</v>
      </c>
      <c r="W426">
        <v>1.36061659095294</v>
      </c>
      <c r="X426">
        <v>1.4575568790006399</v>
      </c>
    </row>
    <row r="427" spans="1:24" x14ac:dyDescent="0.35">
      <c r="A427" t="s">
        <v>133</v>
      </c>
      <c r="B427" t="s">
        <v>163</v>
      </c>
      <c r="C427">
        <v>1700</v>
      </c>
      <c r="D427">
        <v>0.90962825925555502</v>
      </c>
      <c r="E427">
        <v>1.73152575835346</v>
      </c>
      <c r="F427">
        <v>1.6876986937835201</v>
      </c>
      <c r="G427">
        <v>1.75700353915929</v>
      </c>
      <c r="H427">
        <v>1.8024954537679101</v>
      </c>
      <c r="I427">
        <v>1.98274881425259</v>
      </c>
      <c r="J427">
        <v>1.3040192851699799</v>
      </c>
      <c r="K427">
        <v>2.0574038421605398</v>
      </c>
      <c r="L427">
        <v>0.96085468777059202</v>
      </c>
      <c r="M427">
        <v>1.81363546822076</v>
      </c>
      <c r="N427">
        <v>2.1123500580297501</v>
      </c>
      <c r="O427">
        <v>0.96514364995161595</v>
      </c>
      <c r="P427">
        <v>9.6003381251801301E-2</v>
      </c>
      <c r="Q427">
        <v>2.12442317800997</v>
      </c>
      <c r="R427">
        <v>1.83108234505697</v>
      </c>
      <c r="S427">
        <v>2.2021996455028501</v>
      </c>
      <c r="T427">
        <v>-1.2229589551450399</v>
      </c>
      <c r="U427">
        <v>0.54100715164462998</v>
      </c>
      <c r="V427">
        <v>1.32859375681235</v>
      </c>
      <c r="W427">
        <v>1.3956732939341201</v>
      </c>
      <c r="X427">
        <v>1.8491381513329701</v>
      </c>
    </row>
    <row r="428" spans="1:24" x14ac:dyDescent="0.35">
      <c r="A428" t="s">
        <v>133</v>
      </c>
      <c r="B428" t="s">
        <v>163</v>
      </c>
      <c r="C428">
        <v>1800</v>
      </c>
      <c r="D428">
        <v>0.90962825925555502</v>
      </c>
      <c r="E428">
        <v>0.97527394341201601</v>
      </c>
      <c r="F428">
        <v>0.67282382715821398</v>
      </c>
      <c r="G428">
        <v>1.2828530993559699</v>
      </c>
      <c r="H428">
        <v>1.7670132490416399</v>
      </c>
      <c r="I428">
        <v>1.8867459695909199</v>
      </c>
      <c r="J428">
        <v>1.6450469538357499</v>
      </c>
      <c r="K428">
        <v>2.0905572306162101</v>
      </c>
      <c r="L428">
        <v>1.4186619733447601</v>
      </c>
      <c r="M428">
        <v>1.81363546822076</v>
      </c>
      <c r="N428">
        <v>1.8266586881720099</v>
      </c>
      <c r="O428">
        <v>0.96514364995161595</v>
      </c>
      <c r="P428">
        <v>9.6003381251801301E-2</v>
      </c>
      <c r="Q428">
        <v>2.02757456798739</v>
      </c>
      <c r="R428">
        <v>1.83108234505697</v>
      </c>
      <c r="S428">
        <v>2.2021996455028501</v>
      </c>
      <c r="T428">
        <v>-1.2229589551450399</v>
      </c>
      <c r="U428">
        <v>-1.07041862298566</v>
      </c>
      <c r="V428">
        <v>-0.43156029099738002</v>
      </c>
      <c r="W428">
        <v>1.43072999691531</v>
      </c>
      <c r="X428">
        <v>1.8491381513329701</v>
      </c>
    </row>
    <row r="429" spans="1:24" x14ac:dyDescent="0.35">
      <c r="A429" t="s">
        <v>164</v>
      </c>
      <c r="B429" t="s">
        <v>165</v>
      </c>
      <c r="C429">
        <v>-2000</v>
      </c>
      <c r="D429">
        <v>2.1082465054532502</v>
      </c>
      <c r="E429">
        <v>2.2041831426918601</v>
      </c>
      <c r="F429">
        <v>2.4594264569465101</v>
      </c>
      <c r="G429">
        <v>0.95751655986010997</v>
      </c>
      <c r="H429">
        <v>-2.4365594537331301E-3</v>
      </c>
      <c r="I429">
        <v>-0.37502027333818799</v>
      </c>
      <c r="J429">
        <v>-0.51362699921446597</v>
      </c>
      <c r="K429">
        <v>1.4937962384140799</v>
      </c>
      <c r="L429">
        <v>0.57051373901787805</v>
      </c>
      <c r="M429">
        <v>0.60546678201618498</v>
      </c>
      <c r="N429">
        <v>0.39820183888332999</v>
      </c>
      <c r="O429">
        <v>0.96514364995161595</v>
      </c>
      <c r="P429">
        <v>9.6003381251801301E-2</v>
      </c>
      <c r="Q429">
        <v>0.96223985773903398</v>
      </c>
      <c r="R429">
        <v>-0.59068659884613095</v>
      </c>
      <c r="S429">
        <v>0.38181342418354502</v>
      </c>
      <c r="T429">
        <v>1.6757529441558801</v>
      </c>
      <c r="U429">
        <v>2.9997558358608698</v>
      </c>
      <c r="V429">
        <v>0.82166939104314995</v>
      </c>
      <c r="W429">
        <v>9.8575283630263896E-2</v>
      </c>
      <c r="X429" t="s">
        <v>24</v>
      </c>
    </row>
    <row r="430" spans="1:24" x14ac:dyDescent="0.35">
      <c r="A430" t="s">
        <v>164</v>
      </c>
      <c r="B430" t="s">
        <v>165</v>
      </c>
      <c r="C430">
        <v>-1900</v>
      </c>
      <c r="D430">
        <v>2.1082465054532502</v>
      </c>
      <c r="E430">
        <v>2.2041831426918601</v>
      </c>
      <c r="F430">
        <v>2.4594264569465101</v>
      </c>
      <c r="G430">
        <v>0.95751655986010997</v>
      </c>
      <c r="H430">
        <v>-2.4365594537331301E-3</v>
      </c>
      <c r="I430">
        <v>-0.37502027333818799</v>
      </c>
      <c r="J430">
        <v>-0.51425892203160495</v>
      </c>
      <c r="K430">
        <v>1.52694962686975</v>
      </c>
      <c r="L430">
        <v>0.57051373901787805</v>
      </c>
      <c r="M430">
        <v>0.60546678201618498</v>
      </c>
      <c r="N430">
        <v>0.39820183888332999</v>
      </c>
      <c r="O430">
        <v>0.96514364995161595</v>
      </c>
      <c r="P430">
        <v>9.6003381251801301E-2</v>
      </c>
      <c r="Q430">
        <v>0.96223985773903398</v>
      </c>
      <c r="R430">
        <v>-0.59068659884613095</v>
      </c>
      <c r="S430">
        <v>0.38181342418354502</v>
      </c>
      <c r="T430">
        <v>1.6757529441558801</v>
      </c>
      <c r="U430">
        <v>3.2756589272588501</v>
      </c>
      <c r="V430">
        <v>0.82166939104314995</v>
      </c>
      <c r="W430">
        <v>0.13363198661144901</v>
      </c>
      <c r="X430">
        <v>2.33861474174837</v>
      </c>
    </row>
    <row r="431" spans="1:24" x14ac:dyDescent="0.35">
      <c r="A431" t="s">
        <v>164</v>
      </c>
      <c r="B431" t="s">
        <v>165</v>
      </c>
      <c r="C431">
        <v>-1800</v>
      </c>
      <c r="D431">
        <v>2.1082465054532502</v>
      </c>
      <c r="E431">
        <v>2.2041831426918601</v>
      </c>
      <c r="F431">
        <v>2.4594264569465101</v>
      </c>
      <c r="G431">
        <v>0.95751655986010997</v>
      </c>
      <c r="H431">
        <v>-2.4365594537331301E-3</v>
      </c>
      <c r="I431">
        <v>-0.37502027333818799</v>
      </c>
      <c r="J431">
        <v>-0.51489084484874403</v>
      </c>
      <c r="K431">
        <v>1.5601030153254301</v>
      </c>
      <c r="L431">
        <v>0.57051373901787805</v>
      </c>
      <c r="M431">
        <v>0.60546678201618498</v>
      </c>
      <c r="N431">
        <v>0.39820183888332999</v>
      </c>
      <c r="O431">
        <v>0.96514364995161595</v>
      </c>
      <c r="P431">
        <v>9.6003381251801301E-2</v>
      </c>
      <c r="Q431">
        <v>0.96223985773903398</v>
      </c>
      <c r="R431">
        <v>-0.59068659884613095</v>
      </c>
      <c r="S431">
        <v>0.38181342418354502</v>
      </c>
      <c r="T431">
        <v>1.6757529441558801</v>
      </c>
      <c r="U431">
        <v>3.3002088281685902</v>
      </c>
      <c r="V431">
        <v>0.84983185580810505</v>
      </c>
      <c r="W431">
        <v>0.168688689592635</v>
      </c>
      <c r="X431">
        <v>2.33861474174837</v>
      </c>
    </row>
    <row r="432" spans="1:24" x14ac:dyDescent="0.35">
      <c r="A432" t="s">
        <v>164</v>
      </c>
      <c r="B432" t="s">
        <v>165</v>
      </c>
      <c r="C432">
        <v>-1700</v>
      </c>
      <c r="D432">
        <v>2.1082465054532502</v>
      </c>
      <c r="E432">
        <v>2.2041831426918601</v>
      </c>
      <c r="F432">
        <v>2.4594264569465101</v>
      </c>
      <c r="G432">
        <v>0.95751655986010997</v>
      </c>
      <c r="H432">
        <v>-2.4365594537331301E-3</v>
      </c>
      <c r="I432">
        <v>-0.37502027333818799</v>
      </c>
      <c r="J432">
        <v>-0.51552276766588501</v>
      </c>
      <c r="K432">
        <v>1.5932564037810999</v>
      </c>
      <c r="L432">
        <v>0.57051373901787805</v>
      </c>
      <c r="M432">
        <v>0.60546678201618498</v>
      </c>
      <c r="N432">
        <v>0.39820183888332999</v>
      </c>
      <c r="O432">
        <v>0.96514364995161595</v>
      </c>
      <c r="P432">
        <v>9.6003381251801301E-2</v>
      </c>
      <c r="Q432">
        <v>0.96223985773903398</v>
      </c>
      <c r="R432">
        <v>-0.59068659884613095</v>
      </c>
      <c r="S432">
        <v>0.38181342418354502</v>
      </c>
      <c r="T432">
        <v>1.6757529441558801</v>
      </c>
      <c r="U432">
        <v>3.5638067075302402</v>
      </c>
      <c r="V432">
        <v>0.86391308819058299</v>
      </c>
      <c r="W432">
        <v>0.20374539257381999</v>
      </c>
      <c r="X432">
        <v>2.33861474174837</v>
      </c>
    </row>
    <row r="433" spans="1:24" x14ac:dyDescent="0.35">
      <c r="A433" t="s">
        <v>164</v>
      </c>
      <c r="B433" t="s">
        <v>165</v>
      </c>
      <c r="C433">
        <v>-1600</v>
      </c>
      <c r="D433">
        <v>2.1082465054532502</v>
      </c>
      <c r="E433">
        <v>2.2041831426918601</v>
      </c>
      <c r="F433">
        <v>2.4594264569465101</v>
      </c>
      <c r="G433">
        <v>0.95751655986010997</v>
      </c>
      <c r="H433">
        <v>-2.4365594537331301E-3</v>
      </c>
      <c r="I433">
        <v>-0.37502027333818799</v>
      </c>
      <c r="J433">
        <v>-0.24398523207942299</v>
      </c>
      <c r="K433">
        <v>1.62640979223677</v>
      </c>
      <c r="L433">
        <v>0.57051373901787805</v>
      </c>
      <c r="M433">
        <v>0.60546678201618498</v>
      </c>
      <c r="N433">
        <v>0.39820183888332999</v>
      </c>
      <c r="O433">
        <v>0.51476326208468404</v>
      </c>
      <c r="P433">
        <v>9.6003381251801301E-2</v>
      </c>
      <c r="Q433">
        <v>0.96223985773903398</v>
      </c>
      <c r="R433">
        <v>-0.59068659884613095</v>
      </c>
      <c r="S433">
        <v>0.38181342418354502</v>
      </c>
      <c r="T433">
        <v>1.6757529441558801</v>
      </c>
      <c r="U433">
        <v>3.7796224247966701</v>
      </c>
      <c r="V433">
        <v>0.86391308819058299</v>
      </c>
      <c r="W433">
        <v>0.23880209555500501</v>
      </c>
      <c r="X433">
        <v>2.33861474174837</v>
      </c>
    </row>
    <row r="434" spans="1:24" x14ac:dyDescent="0.35">
      <c r="A434" t="s">
        <v>164</v>
      </c>
      <c r="B434" t="s">
        <v>165</v>
      </c>
      <c r="C434">
        <v>-1500</v>
      </c>
      <c r="D434">
        <v>2.1082465054532502</v>
      </c>
      <c r="E434">
        <v>2.2041831426918601</v>
      </c>
      <c r="F434">
        <v>2.4594264569465101</v>
      </c>
      <c r="G434">
        <v>1.1511733221271401</v>
      </c>
      <c r="H434">
        <v>0.108340734225396</v>
      </c>
      <c r="I434">
        <v>-0.37502027333818799</v>
      </c>
      <c r="J434">
        <v>0.119537747212834</v>
      </c>
      <c r="K434">
        <v>1.65956318069245</v>
      </c>
      <c r="L434">
        <v>0.57051373901787805</v>
      </c>
      <c r="M434">
        <v>0.60546678201618498</v>
      </c>
      <c r="N434">
        <v>0.39820183888332999</v>
      </c>
      <c r="O434">
        <v>0.60072768873133497</v>
      </c>
      <c r="P434">
        <v>9.6003381251801301E-2</v>
      </c>
      <c r="Q434">
        <v>1.05028404866865</v>
      </c>
      <c r="R434">
        <v>-0.59068659884613095</v>
      </c>
      <c r="S434">
        <v>0.38181342418354502</v>
      </c>
      <c r="T434">
        <v>1.6757529441558801</v>
      </c>
      <c r="U434">
        <v>3.6203128033808798</v>
      </c>
      <c r="V434">
        <v>0.65269460245341504</v>
      </c>
      <c r="W434">
        <v>0.27385879853619099</v>
      </c>
      <c r="X434">
        <v>2.33861474174837</v>
      </c>
    </row>
    <row r="435" spans="1:24" x14ac:dyDescent="0.35">
      <c r="A435" t="s">
        <v>164</v>
      </c>
      <c r="B435" t="s">
        <v>165</v>
      </c>
      <c r="C435">
        <v>-1400</v>
      </c>
      <c r="D435">
        <v>2.1082465054532502</v>
      </c>
      <c r="E435">
        <v>2.2041831426918601</v>
      </c>
      <c r="F435">
        <v>2.4594264569465101</v>
      </c>
      <c r="G435">
        <v>1.1511733221271401</v>
      </c>
      <c r="H435">
        <v>0.108340734225396</v>
      </c>
      <c r="I435">
        <v>-0.37502027333818799</v>
      </c>
      <c r="J435">
        <v>0.11819587284809401</v>
      </c>
      <c r="K435">
        <v>1.6927165691481201</v>
      </c>
      <c r="L435">
        <v>0.57051373901787805</v>
      </c>
      <c r="M435">
        <v>0.60546678201618498</v>
      </c>
      <c r="N435">
        <v>0.39820183888332999</v>
      </c>
      <c r="O435">
        <v>0.370454733327993</v>
      </c>
      <c r="P435">
        <v>9.6003381251801301E-2</v>
      </c>
      <c r="Q435">
        <v>1.05028404866865</v>
      </c>
      <c r="R435">
        <v>-0.59068659884613095</v>
      </c>
      <c r="S435">
        <v>0.38181342418354502</v>
      </c>
      <c r="T435">
        <v>1.6757529441558801</v>
      </c>
      <c r="U435">
        <v>3.0972034734153899</v>
      </c>
      <c r="V435">
        <v>0.52513520322391005</v>
      </c>
      <c r="W435">
        <v>0.30891550151737601</v>
      </c>
      <c r="X435">
        <v>2.33861474174837</v>
      </c>
    </row>
    <row r="436" spans="1:24" x14ac:dyDescent="0.35">
      <c r="A436" t="s">
        <v>164</v>
      </c>
      <c r="B436" t="s">
        <v>165</v>
      </c>
      <c r="C436">
        <v>-1300</v>
      </c>
      <c r="D436">
        <v>2.1082465054532502</v>
      </c>
      <c r="E436">
        <v>2.2041831426918601</v>
      </c>
      <c r="F436">
        <v>2.4594264569465101</v>
      </c>
      <c r="G436">
        <v>1.1511733221271401</v>
      </c>
      <c r="H436">
        <v>0.108340734225396</v>
      </c>
      <c r="I436">
        <v>-0.37502027333818799</v>
      </c>
      <c r="J436">
        <v>0.116853998483352</v>
      </c>
      <c r="K436">
        <v>1.7258699576037999</v>
      </c>
      <c r="L436">
        <v>0.57051373901787805</v>
      </c>
      <c r="M436">
        <v>0.60546678201618498</v>
      </c>
      <c r="N436">
        <v>0.39820183888332999</v>
      </c>
      <c r="O436">
        <v>0.49550688684405703</v>
      </c>
      <c r="P436">
        <v>9.6003381251801301E-2</v>
      </c>
      <c r="Q436">
        <v>1.05028404866865</v>
      </c>
      <c r="R436">
        <v>-0.59068659884613095</v>
      </c>
      <c r="S436">
        <v>0.38181342418354502</v>
      </c>
      <c r="T436">
        <v>1.6757529441558801</v>
      </c>
      <c r="U436">
        <v>3.10277003101772</v>
      </c>
      <c r="V436">
        <v>0.52513520322391005</v>
      </c>
      <c r="W436">
        <v>0.34397220449856197</v>
      </c>
      <c r="X436">
        <v>2.33861474174837</v>
      </c>
    </row>
    <row r="437" spans="1:24" x14ac:dyDescent="0.35">
      <c r="A437" t="s">
        <v>164</v>
      </c>
      <c r="B437" t="s">
        <v>166</v>
      </c>
      <c r="C437">
        <v>-1200</v>
      </c>
      <c r="D437">
        <v>1.8316422947922499</v>
      </c>
      <c r="E437">
        <v>2.2041831426918601</v>
      </c>
      <c r="F437">
        <v>2.4594264569465101</v>
      </c>
      <c r="G437">
        <v>1.1511733221271401</v>
      </c>
      <c r="H437">
        <v>0.108340734225396</v>
      </c>
      <c r="I437">
        <v>-0.37502027333818799</v>
      </c>
      <c r="J437">
        <v>0.11551212411861</v>
      </c>
      <c r="K437">
        <v>1.75902334605947</v>
      </c>
      <c r="L437">
        <v>0.57051373901787805</v>
      </c>
      <c r="M437">
        <v>0.60546678201618498</v>
      </c>
      <c r="N437">
        <v>0.39820183888332999</v>
      </c>
      <c r="O437">
        <v>0.43647784597339401</v>
      </c>
      <c r="P437">
        <v>9.6003381251801301E-2</v>
      </c>
      <c r="Q437">
        <v>1.05028404866865</v>
      </c>
      <c r="R437">
        <v>-0.59068659884613095</v>
      </c>
      <c r="S437">
        <v>0.38181342418354502</v>
      </c>
      <c r="T437">
        <v>1.6757529441558801</v>
      </c>
      <c r="U437">
        <v>2.4364440216388501</v>
      </c>
      <c r="V437">
        <v>0.47198545354494897</v>
      </c>
      <c r="W437">
        <v>0.37902890747974699</v>
      </c>
      <c r="X437">
        <v>2.33861474174837</v>
      </c>
    </row>
    <row r="438" spans="1:24" x14ac:dyDescent="0.35">
      <c r="A438" t="s">
        <v>164</v>
      </c>
      <c r="B438" t="s">
        <v>167</v>
      </c>
      <c r="C438">
        <v>-1100</v>
      </c>
      <c r="D438">
        <v>2.38485071611426</v>
      </c>
      <c r="E438">
        <v>1.9205887120888201</v>
      </c>
      <c r="F438">
        <v>1.9837038632159001</v>
      </c>
      <c r="G438">
        <v>1.1727894145804001</v>
      </c>
      <c r="H438">
        <v>0.13066580188181001</v>
      </c>
      <c r="I438">
        <v>0.15812047908628099</v>
      </c>
      <c r="J438">
        <v>0.114170249753868</v>
      </c>
      <c r="K438">
        <v>1.79217673451515</v>
      </c>
      <c r="L438">
        <v>0.54159959466582597</v>
      </c>
      <c r="M438">
        <v>0.60546678201618498</v>
      </c>
      <c r="N438">
        <v>0.66008559458625504</v>
      </c>
      <c r="O438">
        <v>0.33490424390640899</v>
      </c>
      <c r="P438">
        <v>9.6003381251801301E-2</v>
      </c>
      <c r="Q438">
        <v>0.91821776227422602</v>
      </c>
      <c r="R438">
        <v>-0.59068659884613095</v>
      </c>
      <c r="S438">
        <v>0.78179350383412805</v>
      </c>
      <c r="T438">
        <v>1.6757529441558801</v>
      </c>
      <c r="U438">
        <v>1.95103047640467</v>
      </c>
      <c r="V438">
        <v>0.50718853450114398</v>
      </c>
      <c r="W438">
        <v>0.41408561046093201</v>
      </c>
      <c r="X438">
        <v>2.33861474174837</v>
      </c>
    </row>
    <row r="439" spans="1:24" x14ac:dyDescent="0.35">
      <c r="A439" t="s">
        <v>164</v>
      </c>
      <c r="B439" t="s">
        <v>167</v>
      </c>
      <c r="C439">
        <v>-1000</v>
      </c>
      <c r="D439">
        <v>2.38485071611426</v>
      </c>
      <c r="E439">
        <v>2.4877775732948999</v>
      </c>
      <c r="F439">
        <v>2.97320685817557</v>
      </c>
      <c r="G439">
        <v>0.73037189444268902</v>
      </c>
      <c r="H439">
        <v>0.206374412593302</v>
      </c>
      <c r="I439">
        <v>0.23653465152359199</v>
      </c>
      <c r="J439">
        <v>0.112828375389126</v>
      </c>
      <c r="K439">
        <v>1.8253301229708201</v>
      </c>
      <c r="L439">
        <v>0.438793748080749</v>
      </c>
      <c r="M439">
        <v>0.60546678201618498</v>
      </c>
      <c r="N439">
        <v>0.63627798043144301</v>
      </c>
      <c r="O439">
        <v>0.37887595861234102</v>
      </c>
      <c r="P439">
        <v>9.6003381251801301E-2</v>
      </c>
      <c r="Q439">
        <v>1.1911547541560401</v>
      </c>
      <c r="R439">
        <v>-0.59068659884613095</v>
      </c>
      <c r="S439">
        <v>0.44685139080252201</v>
      </c>
      <c r="T439">
        <v>1.6757529441558801</v>
      </c>
      <c r="U439">
        <v>2.0164059604178899</v>
      </c>
      <c r="V439">
        <v>0.48371981386368101</v>
      </c>
      <c r="W439">
        <v>0.44914231344211802</v>
      </c>
      <c r="X439">
        <v>2.04492878749913</v>
      </c>
    </row>
    <row r="440" spans="1:24" x14ac:dyDescent="0.35">
      <c r="A440" t="s">
        <v>164</v>
      </c>
      <c r="B440" t="s">
        <v>167</v>
      </c>
      <c r="C440">
        <v>-900</v>
      </c>
      <c r="D440">
        <v>2.38485071611426</v>
      </c>
      <c r="E440">
        <v>2.4877775732948999</v>
      </c>
      <c r="F440">
        <v>2.97320685817557</v>
      </c>
      <c r="G440">
        <v>0.73037189444268902</v>
      </c>
      <c r="H440">
        <v>0.61550986439856004</v>
      </c>
      <c r="I440">
        <v>0.23653465152359199</v>
      </c>
      <c r="J440">
        <v>0.11324607211043999</v>
      </c>
      <c r="K440">
        <v>1.8584835114264899</v>
      </c>
      <c r="L440">
        <v>0.438793748080749</v>
      </c>
      <c r="M440">
        <v>0.60546678201618498</v>
      </c>
      <c r="N440">
        <v>0.63627798043144301</v>
      </c>
      <c r="O440">
        <v>0.67656665058673504</v>
      </c>
      <c r="P440">
        <v>9.6003381251801301E-2</v>
      </c>
      <c r="Q440">
        <v>1.1911547541560401</v>
      </c>
      <c r="R440">
        <v>0.62019787310542196</v>
      </c>
      <c r="S440">
        <v>0.44685139080252201</v>
      </c>
      <c r="T440">
        <v>1.6757529441558801</v>
      </c>
      <c r="U440">
        <v>2.2951555980845399</v>
      </c>
      <c r="V440">
        <v>0.76534446151323798</v>
      </c>
      <c r="W440">
        <v>0.48419901642330299</v>
      </c>
      <c r="X440">
        <v>2.6323006959976101</v>
      </c>
    </row>
    <row r="441" spans="1:24" x14ac:dyDescent="0.35">
      <c r="A441" t="s">
        <v>164</v>
      </c>
      <c r="B441" t="s">
        <v>168</v>
      </c>
      <c r="C441">
        <v>-200</v>
      </c>
      <c r="D441">
        <v>0.17201703082620401</v>
      </c>
      <c r="E441">
        <v>2.4877775732948999</v>
      </c>
      <c r="F441">
        <v>2.97320685817557</v>
      </c>
      <c r="G441">
        <v>0.73037189444268902</v>
      </c>
      <c r="H441">
        <v>0.82432083644559595</v>
      </c>
      <c r="I441">
        <v>0.23653465152359199</v>
      </c>
      <c r="J441">
        <v>0.11366376883175699</v>
      </c>
      <c r="K441">
        <v>1.89163689988217</v>
      </c>
      <c r="L441">
        <v>0.438793748080749</v>
      </c>
      <c r="M441">
        <v>0.60546678201618498</v>
      </c>
      <c r="N441">
        <v>0.63627798043144301</v>
      </c>
      <c r="O441">
        <v>0.64624283092034696</v>
      </c>
      <c r="P441">
        <v>9.6003381251801301E-2</v>
      </c>
      <c r="Q441">
        <v>1.1911547541560401</v>
      </c>
      <c r="R441">
        <v>0.62019787310542196</v>
      </c>
      <c r="S441">
        <v>0.44685139080252201</v>
      </c>
      <c r="T441">
        <v>1.6757529441558801</v>
      </c>
      <c r="U441">
        <v>2.4901084397619</v>
      </c>
      <c r="V441">
        <v>1.19985290506725E-2</v>
      </c>
      <c r="W441">
        <v>0.72959593729160099</v>
      </c>
      <c r="X441" t="s">
        <v>24</v>
      </c>
    </row>
    <row r="442" spans="1:24" x14ac:dyDescent="0.35">
      <c r="A442" t="s">
        <v>169</v>
      </c>
      <c r="B442" t="s">
        <v>416</v>
      </c>
      <c r="C442">
        <v>-9600</v>
      </c>
      <c r="D442">
        <v>-0.93439981181782406</v>
      </c>
      <c r="E442">
        <v>-0.91535559394158805</v>
      </c>
      <c r="F442">
        <v>-0.68034266167552704</v>
      </c>
      <c r="G442">
        <v>-0.94579995530919903</v>
      </c>
      <c r="H442">
        <v>-0.77591767310234605</v>
      </c>
      <c r="I442">
        <v>-0.42467706443886899</v>
      </c>
      <c r="J442">
        <v>-1.02083380791764</v>
      </c>
      <c r="K442">
        <v>-1.68892905333064</v>
      </c>
      <c r="L442">
        <v>-1.4245622212737701</v>
      </c>
      <c r="M442">
        <v>-1.2067862472906701</v>
      </c>
      <c r="N442">
        <v>-0.74456364054761504</v>
      </c>
      <c r="O442">
        <v>1.7334958315145501E-2</v>
      </c>
      <c r="P442">
        <v>9.6003381251801301E-2</v>
      </c>
      <c r="Q442">
        <v>-0.96592792361955904</v>
      </c>
      <c r="R442">
        <v>-0.59068659884613095</v>
      </c>
      <c r="S442">
        <v>-0.87391008355248101</v>
      </c>
      <c r="T442">
        <v>-1.2229589551450399</v>
      </c>
      <c r="U442">
        <v>-1.12745432742795</v>
      </c>
      <c r="V442">
        <v>-0.43156029099738002</v>
      </c>
      <c r="W442">
        <v>-2.5657341429398199</v>
      </c>
      <c r="X442" t="s">
        <v>24</v>
      </c>
    </row>
    <row r="443" spans="1:24" x14ac:dyDescent="0.35">
      <c r="A443" t="s">
        <v>169</v>
      </c>
      <c r="B443" t="s">
        <v>416</v>
      </c>
      <c r="C443">
        <v>-9500</v>
      </c>
      <c r="D443">
        <v>-0.93439981181782406</v>
      </c>
      <c r="E443">
        <v>-0.91535559394158805</v>
      </c>
      <c r="F443">
        <v>-0.68034266167552704</v>
      </c>
      <c r="G443">
        <v>-0.94579995530919903</v>
      </c>
      <c r="H443">
        <v>-0.77591767310234605</v>
      </c>
      <c r="I443">
        <v>-0.42467706443886899</v>
      </c>
      <c r="J443">
        <v>-1.00524866102442</v>
      </c>
      <c r="K443">
        <v>-1.65577566487497</v>
      </c>
      <c r="L443">
        <v>-1.4245622212737701</v>
      </c>
      <c r="M443">
        <v>-1.2067862472906701</v>
      </c>
      <c r="N443">
        <v>-0.74456364054761504</v>
      </c>
      <c r="O443">
        <v>-0.212348038337343</v>
      </c>
      <c r="P443">
        <v>9.6003381251801301E-2</v>
      </c>
      <c r="Q443">
        <v>-0.96592792361955904</v>
      </c>
      <c r="R443">
        <v>-0.59068659884613095</v>
      </c>
      <c r="S443">
        <v>-0.87391008355248101</v>
      </c>
      <c r="T443">
        <v>-1.2229589551450399</v>
      </c>
      <c r="U443">
        <v>-1.12745432742795</v>
      </c>
      <c r="V443">
        <v>-0.43156029099738002</v>
      </c>
      <c r="W443">
        <v>-2.53067743995864</v>
      </c>
      <c r="X443">
        <v>-0.89193075499329699</v>
      </c>
    </row>
    <row r="444" spans="1:24" x14ac:dyDescent="0.35">
      <c r="A444" t="s">
        <v>169</v>
      </c>
      <c r="B444" t="s">
        <v>416</v>
      </c>
      <c r="C444">
        <v>-9400</v>
      </c>
      <c r="D444">
        <v>-0.93439981181782406</v>
      </c>
      <c r="E444">
        <v>-0.91535559394158805</v>
      </c>
      <c r="F444">
        <v>-0.68034266167552704</v>
      </c>
      <c r="G444">
        <v>-0.94579995530919903</v>
      </c>
      <c r="H444">
        <v>-0.77591767310234605</v>
      </c>
      <c r="I444">
        <v>-0.42467706443886899</v>
      </c>
      <c r="J444">
        <v>-0.98966351413120102</v>
      </c>
      <c r="K444">
        <v>-1.6226222764192899</v>
      </c>
      <c r="L444">
        <v>-1.4245622212737701</v>
      </c>
      <c r="M444">
        <v>-1.2067862472906701</v>
      </c>
      <c r="N444">
        <v>-0.74456364054761504</v>
      </c>
      <c r="O444">
        <v>0.15568967574306899</v>
      </c>
      <c r="P444">
        <v>9.6003381251801301E-2</v>
      </c>
      <c r="Q444">
        <v>-0.96592792361955904</v>
      </c>
      <c r="R444">
        <v>-0.59068659884613095</v>
      </c>
      <c r="S444">
        <v>-0.87391008355248101</v>
      </c>
      <c r="T444">
        <v>-1.2229589551450399</v>
      </c>
      <c r="U444">
        <v>-1.12745432742795</v>
      </c>
      <c r="V444">
        <v>-0.43156029099738002</v>
      </c>
      <c r="W444">
        <v>-2.4956207369774499</v>
      </c>
      <c r="X444">
        <v>-0.89193075499329699</v>
      </c>
    </row>
    <row r="445" spans="1:24" x14ac:dyDescent="0.35">
      <c r="A445" t="s">
        <v>169</v>
      </c>
      <c r="B445" t="s">
        <v>416</v>
      </c>
      <c r="C445">
        <v>-9300</v>
      </c>
      <c r="D445">
        <v>-0.93439981181782406</v>
      </c>
      <c r="E445">
        <v>-0.91535559394158805</v>
      </c>
      <c r="F445">
        <v>-0.68034266167552704</v>
      </c>
      <c r="G445">
        <v>-0.94579995530919903</v>
      </c>
      <c r="H445">
        <v>-0.77591767310234605</v>
      </c>
      <c r="I445">
        <v>-0.42467706443886899</v>
      </c>
      <c r="J445">
        <v>-0.97407836723798102</v>
      </c>
      <c r="K445">
        <v>-1.5894688879636201</v>
      </c>
      <c r="L445">
        <v>-1.4245622212737701</v>
      </c>
      <c r="M445">
        <v>-1.2067862472906701</v>
      </c>
      <c r="N445">
        <v>-0.74456364054761504</v>
      </c>
      <c r="O445">
        <v>5.65176306338913E-2</v>
      </c>
      <c r="P445">
        <v>9.6003381251801301E-2</v>
      </c>
      <c r="Q445">
        <v>-0.96592792361955904</v>
      </c>
      <c r="R445">
        <v>-0.59068659884613095</v>
      </c>
      <c r="S445">
        <v>-0.87391008355248101</v>
      </c>
      <c r="T445">
        <v>-1.2229589551450399</v>
      </c>
      <c r="U445">
        <v>-1.12745432742795</v>
      </c>
      <c r="V445">
        <v>-0.43156029099738002</v>
      </c>
      <c r="W445">
        <v>-2.46056403399627</v>
      </c>
      <c r="X445">
        <v>-0.89193075499329699</v>
      </c>
    </row>
    <row r="446" spans="1:24" x14ac:dyDescent="0.35">
      <c r="A446" t="s">
        <v>169</v>
      </c>
      <c r="B446" t="s">
        <v>416</v>
      </c>
      <c r="C446">
        <v>-9200</v>
      </c>
      <c r="D446">
        <v>-0.93439981181782406</v>
      </c>
      <c r="E446">
        <v>-0.91535559394158805</v>
      </c>
      <c r="F446">
        <v>-0.68034266167552704</v>
      </c>
      <c r="G446">
        <v>-0.94579995530919903</v>
      </c>
      <c r="H446">
        <v>-0.77591767310234605</v>
      </c>
      <c r="I446">
        <v>-0.42467706443886899</v>
      </c>
      <c r="J446">
        <v>-0.95849322034476103</v>
      </c>
      <c r="K446">
        <v>-1.55631549950795</v>
      </c>
      <c r="L446">
        <v>-1.4245622212737701</v>
      </c>
      <c r="M446">
        <v>-1.2067862472906701</v>
      </c>
      <c r="N446">
        <v>-0.74456364054761504</v>
      </c>
      <c r="O446">
        <v>-0.16732103710416901</v>
      </c>
      <c r="P446">
        <v>9.6003381251801301E-2</v>
      </c>
      <c r="Q446">
        <v>-0.96592792361955904</v>
      </c>
      <c r="R446">
        <v>-0.59068659884613095</v>
      </c>
      <c r="S446">
        <v>-0.87391008355248101</v>
      </c>
      <c r="T446">
        <v>-1.2229589551450399</v>
      </c>
      <c r="U446">
        <v>-1.12684488003743</v>
      </c>
      <c r="V446">
        <v>-0.43156029099738002</v>
      </c>
      <c r="W446">
        <v>-2.4255073310150799</v>
      </c>
      <c r="X446">
        <v>-0.89193075499329699</v>
      </c>
    </row>
    <row r="447" spans="1:24" x14ac:dyDescent="0.35">
      <c r="A447" t="s">
        <v>169</v>
      </c>
      <c r="B447" t="s">
        <v>416</v>
      </c>
      <c r="C447">
        <v>-9100</v>
      </c>
      <c r="D447">
        <v>-0.93439981181782406</v>
      </c>
      <c r="E447">
        <v>-0.91535559394158805</v>
      </c>
      <c r="F447">
        <v>-0.68034266167552704</v>
      </c>
      <c r="G447">
        <v>-0.94579995530919903</v>
      </c>
      <c r="H447">
        <v>-0.77591767310234605</v>
      </c>
      <c r="I447">
        <v>-0.42467706443886899</v>
      </c>
      <c r="J447">
        <v>-0.94290807345154104</v>
      </c>
      <c r="K447">
        <v>-1.52316211105227</v>
      </c>
      <c r="L447">
        <v>-1.4245622212737701</v>
      </c>
      <c r="M447">
        <v>-1.2067862472906701</v>
      </c>
      <c r="N447">
        <v>-0.74456364054761504</v>
      </c>
      <c r="O447">
        <v>3.6961339040498198E-2</v>
      </c>
      <c r="P447">
        <v>9.6003381251801301E-2</v>
      </c>
      <c r="Q447">
        <v>-0.96592792361955904</v>
      </c>
      <c r="R447">
        <v>-0.59068659884613095</v>
      </c>
      <c r="S447">
        <v>-0.87391008355248101</v>
      </c>
      <c r="T447">
        <v>-1.2229589551450399</v>
      </c>
      <c r="U447">
        <v>-1.12684488003743</v>
      </c>
      <c r="V447">
        <v>-0.43156029099738002</v>
      </c>
      <c r="W447">
        <v>-2.3904506280339</v>
      </c>
      <c r="X447">
        <v>-0.89193075499329699</v>
      </c>
    </row>
    <row r="448" spans="1:24" x14ac:dyDescent="0.35">
      <c r="A448" t="s">
        <v>169</v>
      </c>
      <c r="B448" t="s">
        <v>416</v>
      </c>
      <c r="C448">
        <v>-9000</v>
      </c>
      <c r="D448">
        <v>-0.93439981181782406</v>
      </c>
      <c r="E448">
        <v>-0.91535559394158805</v>
      </c>
      <c r="F448">
        <v>-0.68034266167552704</v>
      </c>
      <c r="G448">
        <v>-0.94579995530919903</v>
      </c>
      <c r="H448">
        <v>-0.77591767310234605</v>
      </c>
      <c r="I448">
        <v>-0.42467706443886899</v>
      </c>
      <c r="J448">
        <v>-0.92732292655832105</v>
      </c>
      <c r="K448">
        <v>-1.4900087225966001</v>
      </c>
      <c r="L448">
        <v>-1.4245622212737701</v>
      </c>
      <c r="M448">
        <v>-1.2067862472906701</v>
      </c>
      <c r="N448">
        <v>-0.74456364054761504</v>
      </c>
      <c r="O448">
        <v>8.6171471649171702E-2</v>
      </c>
      <c r="P448">
        <v>9.6003381251801301E-2</v>
      </c>
      <c r="Q448">
        <v>-0.96592792361955904</v>
      </c>
      <c r="R448">
        <v>-0.59068659884613095</v>
      </c>
      <c r="S448">
        <v>-0.87391008355248101</v>
      </c>
      <c r="T448">
        <v>-1.2229589551450399</v>
      </c>
      <c r="U448">
        <v>0.45991258161850301</v>
      </c>
      <c r="V448">
        <v>-0.43156029099738002</v>
      </c>
      <c r="W448">
        <v>-2.3553939250527098</v>
      </c>
      <c r="X448">
        <v>-0.89193075499329699</v>
      </c>
    </row>
    <row r="449" spans="1:24" x14ac:dyDescent="0.35">
      <c r="A449" t="s">
        <v>169</v>
      </c>
      <c r="B449" t="s">
        <v>416</v>
      </c>
      <c r="C449">
        <v>-8900</v>
      </c>
      <c r="D449">
        <v>-0.93439981181782406</v>
      </c>
      <c r="E449">
        <v>-0.91535559394158805</v>
      </c>
      <c r="F449">
        <v>-0.68034266167552704</v>
      </c>
      <c r="G449">
        <v>-0.94579995530919903</v>
      </c>
      <c r="H449">
        <v>-0.77591767310234605</v>
      </c>
      <c r="I449">
        <v>-0.42467706443886899</v>
      </c>
      <c r="J449">
        <v>-0.91183102154052598</v>
      </c>
      <c r="K449">
        <v>-1.4568553341409201</v>
      </c>
      <c r="L449">
        <v>-1.4245622212737701</v>
      </c>
      <c r="M449">
        <v>-1.2067862472906701</v>
      </c>
      <c r="N449">
        <v>-0.74456364054761504</v>
      </c>
      <c r="O449">
        <v>-0.21895175695858801</v>
      </c>
      <c r="P449">
        <v>9.6003381251801301E-2</v>
      </c>
      <c r="Q449">
        <v>-0.96592792361955904</v>
      </c>
      <c r="R449">
        <v>-0.59068659884613095</v>
      </c>
      <c r="S449">
        <v>-0.87391008355248101</v>
      </c>
      <c r="T449">
        <v>-1.2229589551450399</v>
      </c>
      <c r="U449">
        <v>0.45991258161850301</v>
      </c>
      <c r="V449">
        <v>-0.43156029099738002</v>
      </c>
      <c r="W449">
        <v>-2.3203372220715299</v>
      </c>
      <c r="X449">
        <v>-0.89193075499329699</v>
      </c>
    </row>
    <row r="450" spans="1:24" x14ac:dyDescent="0.35">
      <c r="A450" t="s">
        <v>169</v>
      </c>
      <c r="B450" t="s">
        <v>416</v>
      </c>
      <c r="C450">
        <v>-8800</v>
      </c>
      <c r="D450">
        <v>-0.93439981181782406</v>
      </c>
      <c r="E450">
        <v>-0.91535559394158805</v>
      </c>
      <c r="F450">
        <v>-0.68034266167552704</v>
      </c>
      <c r="G450">
        <v>-0.94579995530919903</v>
      </c>
      <c r="H450">
        <v>-0.77591767310234605</v>
      </c>
      <c r="I450">
        <v>-0.42467706443886899</v>
      </c>
      <c r="J450">
        <v>-0.89635606959099001</v>
      </c>
      <c r="K450">
        <v>-1.42370194568525</v>
      </c>
      <c r="L450">
        <v>-1.4245622212737701</v>
      </c>
      <c r="M450">
        <v>-1.2067862472906701</v>
      </c>
      <c r="N450">
        <v>-0.74456364054761504</v>
      </c>
      <c r="O450">
        <v>-8.6970364895635997E-3</v>
      </c>
      <c r="P450">
        <v>9.6003381251801301E-2</v>
      </c>
      <c r="Q450">
        <v>-0.96592792361955904</v>
      </c>
      <c r="R450">
        <v>-0.59068659884613095</v>
      </c>
      <c r="S450">
        <v>-0.87391008355248101</v>
      </c>
      <c r="T450">
        <v>-1.2229589551450399</v>
      </c>
      <c r="U450">
        <v>0.45991258161850301</v>
      </c>
      <c r="V450">
        <v>-0.43156029099738002</v>
      </c>
      <c r="W450">
        <v>-2.2852805190903398</v>
      </c>
      <c r="X450">
        <v>-0.89193075499329699</v>
      </c>
    </row>
    <row r="451" spans="1:24" x14ac:dyDescent="0.35">
      <c r="A451" t="s">
        <v>169</v>
      </c>
      <c r="B451" t="s">
        <v>416</v>
      </c>
      <c r="C451">
        <v>-8700</v>
      </c>
      <c r="D451">
        <v>-0.93439981181782406</v>
      </c>
      <c r="E451">
        <v>-0.91535559394158805</v>
      </c>
      <c r="F451">
        <v>-0.68034266167552704</v>
      </c>
      <c r="G451">
        <v>-0.94579995530919903</v>
      </c>
      <c r="H451">
        <v>-0.77591767310234605</v>
      </c>
      <c r="I451">
        <v>-0.42467706443886899</v>
      </c>
      <c r="J451">
        <v>-0.88089807070971204</v>
      </c>
      <c r="K451">
        <v>-1.3905485572295799</v>
      </c>
      <c r="L451">
        <v>-1.4245622212737701</v>
      </c>
      <c r="M451">
        <v>-1.2067862472906701</v>
      </c>
      <c r="N451">
        <v>-0.74456364054761504</v>
      </c>
      <c r="O451">
        <v>4.7556774159629299E-2</v>
      </c>
      <c r="P451">
        <v>9.6003381251801301E-2</v>
      </c>
      <c r="Q451">
        <v>-0.96592792361955904</v>
      </c>
      <c r="R451">
        <v>-0.59068659884613095</v>
      </c>
      <c r="S451">
        <v>-0.87391008355248101</v>
      </c>
      <c r="T451">
        <v>-1.2229589551450399</v>
      </c>
      <c r="U451">
        <v>0.45991258161850301</v>
      </c>
      <c r="V451">
        <v>-0.43156029099738002</v>
      </c>
      <c r="W451">
        <v>-2.2502238161091599</v>
      </c>
      <c r="X451">
        <v>-0.89193075499329699</v>
      </c>
    </row>
    <row r="452" spans="1:24" x14ac:dyDescent="0.35">
      <c r="A452" t="s">
        <v>169</v>
      </c>
      <c r="B452" t="s">
        <v>416</v>
      </c>
      <c r="C452">
        <v>-8600</v>
      </c>
      <c r="D452">
        <v>-0.93439981181782406</v>
      </c>
      <c r="E452">
        <v>-0.91535559394158805</v>
      </c>
      <c r="F452">
        <v>-0.68034266167552704</v>
      </c>
      <c r="G452">
        <v>-0.94579995530919903</v>
      </c>
      <c r="H452">
        <v>-0.77591767310234605</v>
      </c>
      <c r="I452">
        <v>-0.42467706443886899</v>
      </c>
      <c r="J452">
        <v>-0.86545702489669396</v>
      </c>
      <c r="K452">
        <v>-1.3573951687739001</v>
      </c>
      <c r="L452">
        <v>-1.4245622212737701</v>
      </c>
      <c r="M452">
        <v>-1.2067862472906701</v>
      </c>
      <c r="N452">
        <v>-0.74456364054761504</v>
      </c>
      <c r="O452">
        <v>-0.185467980753903</v>
      </c>
      <c r="P452">
        <v>9.6003381251801301E-2</v>
      </c>
      <c r="Q452">
        <v>-0.96592792361955904</v>
      </c>
      <c r="R452">
        <v>-0.59068659884613095</v>
      </c>
      <c r="S452">
        <v>-0.87391008355248101</v>
      </c>
      <c r="T452">
        <v>-1.2229589551450399</v>
      </c>
      <c r="U452">
        <v>0.45991258161850301</v>
      </c>
      <c r="V452">
        <v>-0.43156029099738002</v>
      </c>
      <c r="W452">
        <v>-2.2151671131279702</v>
      </c>
      <c r="X452">
        <v>-0.89193075499329699</v>
      </c>
    </row>
    <row r="453" spans="1:24" x14ac:dyDescent="0.35">
      <c r="A453" t="s">
        <v>169</v>
      </c>
      <c r="B453" t="s">
        <v>416</v>
      </c>
      <c r="C453">
        <v>-8500</v>
      </c>
      <c r="D453">
        <v>-0.93439981181782406</v>
      </c>
      <c r="E453">
        <v>-0.91535559394158805</v>
      </c>
      <c r="F453">
        <v>-0.68034266167552704</v>
      </c>
      <c r="G453">
        <v>-0.94579995530919903</v>
      </c>
      <c r="H453">
        <v>-0.77591767310234605</v>
      </c>
      <c r="I453">
        <v>-0.42467706443886899</v>
      </c>
      <c r="J453">
        <v>-0.85003293215193498</v>
      </c>
      <c r="K453">
        <v>-1.32424178031823</v>
      </c>
      <c r="L453">
        <v>-1.4245622212737701</v>
      </c>
      <c r="M453">
        <v>-1.2067862472906701</v>
      </c>
      <c r="N453">
        <v>-0.74456364054761504</v>
      </c>
      <c r="O453">
        <v>-0.30857628322459302</v>
      </c>
      <c r="P453">
        <v>9.6003381251801301E-2</v>
      </c>
      <c r="Q453">
        <v>-0.96592792361955904</v>
      </c>
      <c r="R453">
        <v>-0.59068659884613095</v>
      </c>
      <c r="S453">
        <v>-0.87391008355248101</v>
      </c>
      <c r="T453">
        <v>-1.2229589551450399</v>
      </c>
      <c r="U453">
        <v>0.45991258161850301</v>
      </c>
      <c r="V453">
        <v>-0.43156029099738002</v>
      </c>
      <c r="W453">
        <v>-2.1801104101467899</v>
      </c>
      <c r="X453">
        <v>-0.89193075499329699</v>
      </c>
    </row>
    <row r="454" spans="1:24" x14ac:dyDescent="0.35">
      <c r="A454" t="s">
        <v>169</v>
      </c>
      <c r="B454" t="s">
        <v>416</v>
      </c>
      <c r="C454">
        <v>-8400</v>
      </c>
      <c r="D454">
        <v>-0.93439981181782406</v>
      </c>
      <c r="E454">
        <v>-0.91535559394158805</v>
      </c>
      <c r="F454">
        <v>-0.68034266167552704</v>
      </c>
      <c r="G454">
        <v>-0.94579995530919903</v>
      </c>
      <c r="H454">
        <v>-0.77591767310234605</v>
      </c>
      <c r="I454">
        <v>-0.42467706443886899</v>
      </c>
      <c r="J454">
        <v>-0.834625792475435</v>
      </c>
      <c r="K454">
        <v>-1.29108839186255</v>
      </c>
      <c r="L454">
        <v>-1.4245622212737701</v>
      </c>
      <c r="M454">
        <v>-1.2067862472906701</v>
      </c>
      <c r="N454">
        <v>-0.74456364054761504</v>
      </c>
      <c r="O454">
        <v>-0.30857628322459302</v>
      </c>
      <c r="P454">
        <v>9.6003381251801301E-2</v>
      </c>
      <c r="Q454">
        <v>-0.96592792361955904</v>
      </c>
      <c r="R454">
        <v>-0.59068659884613095</v>
      </c>
      <c r="S454">
        <v>-0.87391008355248101</v>
      </c>
      <c r="T454">
        <v>-1.2229589551450399</v>
      </c>
      <c r="U454">
        <v>0.45991258161850301</v>
      </c>
      <c r="V454">
        <v>-0.43156029099738002</v>
      </c>
      <c r="W454">
        <v>-2.1450537071656002</v>
      </c>
      <c r="X454">
        <v>-0.89193075499329699</v>
      </c>
    </row>
    <row r="455" spans="1:24" x14ac:dyDescent="0.35">
      <c r="A455" t="s">
        <v>169</v>
      </c>
      <c r="B455" t="s">
        <v>416</v>
      </c>
      <c r="C455">
        <v>-8300</v>
      </c>
      <c r="D455">
        <v>-0.93439981181782406</v>
      </c>
      <c r="E455">
        <v>-0.91535559394158805</v>
      </c>
      <c r="F455">
        <v>-0.68034266167552704</v>
      </c>
      <c r="G455">
        <v>-0.94579995530919903</v>
      </c>
      <c r="H455">
        <v>-0.77591767310234605</v>
      </c>
      <c r="I455">
        <v>-0.42467706443886899</v>
      </c>
      <c r="J455">
        <v>-0.81923560586719502</v>
      </c>
      <c r="K455">
        <v>-1.2579350034068799</v>
      </c>
      <c r="L455">
        <v>-1.4245622212737701</v>
      </c>
      <c r="M455">
        <v>-1.2067862472906701</v>
      </c>
      <c r="N455">
        <v>-0.74456364054761504</v>
      </c>
      <c r="O455">
        <v>-0.30857628322459302</v>
      </c>
      <c r="P455">
        <v>9.6003381251801301E-2</v>
      </c>
      <c r="Q455">
        <v>-0.96592792361955904</v>
      </c>
      <c r="R455">
        <v>-0.59068659884613095</v>
      </c>
      <c r="S455">
        <v>-0.87391008355248101</v>
      </c>
      <c r="T455">
        <v>-1.2229589551450399</v>
      </c>
      <c r="U455">
        <v>0.45991258161850301</v>
      </c>
      <c r="V455">
        <v>-0.43156029099738002</v>
      </c>
      <c r="W455">
        <v>-2.1099970041844101</v>
      </c>
      <c r="X455">
        <v>-0.89193075499329699</v>
      </c>
    </row>
    <row r="456" spans="1:24" x14ac:dyDescent="0.35">
      <c r="A456" t="s">
        <v>169</v>
      </c>
      <c r="B456" t="s">
        <v>416</v>
      </c>
      <c r="C456">
        <v>-8200</v>
      </c>
      <c r="D456">
        <v>-0.93439981181782406</v>
      </c>
      <c r="E456">
        <v>-0.91535559394158805</v>
      </c>
      <c r="F456">
        <v>-0.68034266167552704</v>
      </c>
      <c r="G456">
        <v>-0.94579995530919903</v>
      </c>
      <c r="H456">
        <v>-0.77591767310234605</v>
      </c>
      <c r="I456">
        <v>-0.42467706443886899</v>
      </c>
      <c r="J456">
        <v>-0.80386237232721203</v>
      </c>
      <c r="K456">
        <v>-1.2247816149512001</v>
      </c>
      <c r="L456">
        <v>-1.4245622212737701</v>
      </c>
      <c r="M456">
        <v>-1.2067862472906701</v>
      </c>
      <c r="N456">
        <v>-0.74456364054761504</v>
      </c>
      <c r="O456">
        <v>-0.30857628322459302</v>
      </c>
      <c r="P456">
        <v>9.6003381251801301E-2</v>
      </c>
      <c r="Q456">
        <v>-0.96592792361955904</v>
      </c>
      <c r="R456">
        <v>-0.59068659884613095</v>
      </c>
      <c r="S456">
        <v>-0.87391008355248101</v>
      </c>
      <c r="T456">
        <v>-1.2229589551450399</v>
      </c>
      <c r="U456">
        <v>0.45991258161850301</v>
      </c>
      <c r="V456">
        <v>-0.43156029099738002</v>
      </c>
      <c r="W456">
        <v>-2.0749403012032301</v>
      </c>
      <c r="X456">
        <v>-0.89193075499329699</v>
      </c>
    </row>
    <row r="457" spans="1:24" x14ac:dyDescent="0.35">
      <c r="A457" t="s">
        <v>169</v>
      </c>
      <c r="B457" t="s">
        <v>416</v>
      </c>
      <c r="C457">
        <v>-8100</v>
      </c>
      <c r="D457">
        <v>-0.93439981181782406</v>
      </c>
      <c r="E457">
        <v>-0.91535559394158805</v>
      </c>
      <c r="F457">
        <v>-0.68034266167552704</v>
      </c>
      <c r="G457">
        <v>-0.94579995530919903</v>
      </c>
      <c r="H457">
        <v>-0.77591767310234605</v>
      </c>
      <c r="I457">
        <v>-0.42467706443886899</v>
      </c>
      <c r="J457">
        <v>-0.78850609185548903</v>
      </c>
      <c r="K457">
        <v>-1.19162822649553</v>
      </c>
      <c r="L457">
        <v>-1.4245622212737701</v>
      </c>
      <c r="M457">
        <v>-1.2067862472906701</v>
      </c>
      <c r="N457">
        <v>-0.74456364054761504</v>
      </c>
      <c r="O457">
        <v>-0.30857628322459302</v>
      </c>
      <c r="P457">
        <v>9.6003381251801301E-2</v>
      </c>
      <c r="Q457">
        <v>-0.96592792361955904</v>
      </c>
      <c r="R457">
        <v>-0.59068659884613095</v>
      </c>
      <c r="S457">
        <v>-0.87391008355248101</v>
      </c>
      <c r="T457">
        <v>-1.2229589551450399</v>
      </c>
      <c r="U457">
        <v>0.45991258161850301</v>
      </c>
      <c r="V457">
        <v>-0.43156029099738002</v>
      </c>
      <c r="W457">
        <v>-2.03988359822204</v>
      </c>
      <c r="X457">
        <v>-0.89193075499329699</v>
      </c>
    </row>
    <row r="458" spans="1:24" x14ac:dyDescent="0.35">
      <c r="A458" t="s">
        <v>169</v>
      </c>
      <c r="B458" t="s">
        <v>416</v>
      </c>
      <c r="C458">
        <v>-8000</v>
      </c>
      <c r="D458">
        <v>-0.93439981181782406</v>
      </c>
      <c r="E458">
        <v>-0.91535559394158805</v>
      </c>
      <c r="F458">
        <v>-0.68034266167552704</v>
      </c>
      <c r="G458">
        <v>-0.94579995530919903</v>
      </c>
      <c r="H458">
        <v>-0.77591767310234605</v>
      </c>
      <c r="I458">
        <v>-0.42467706443886899</v>
      </c>
      <c r="J458">
        <v>-0.77316676445202603</v>
      </c>
      <c r="K458">
        <v>-1.15847483803986</v>
      </c>
      <c r="L458">
        <v>-1.4245622212737701</v>
      </c>
      <c r="M458">
        <v>-1.2067862472906701</v>
      </c>
      <c r="N458">
        <v>-0.74456364054761504</v>
      </c>
      <c r="O458">
        <v>-0.30857628322459302</v>
      </c>
      <c r="P458">
        <v>9.6003381251801301E-2</v>
      </c>
      <c r="Q458">
        <v>-0.96592792361955904</v>
      </c>
      <c r="R458">
        <v>-0.59068659884613095</v>
      </c>
      <c r="S458">
        <v>-0.87391008355248101</v>
      </c>
      <c r="T458">
        <v>-1.2229589551450399</v>
      </c>
      <c r="U458">
        <v>0.45991258161850301</v>
      </c>
      <c r="V458">
        <v>-0.43156029099738002</v>
      </c>
      <c r="W458">
        <v>-2.0048268952408601</v>
      </c>
      <c r="X458">
        <v>-0.89193075499329699</v>
      </c>
    </row>
    <row r="459" spans="1:24" x14ac:dyDescent="0.35">
      <c r="A459" t="s">
        <v>169</v>
      </c>
      <c r="B459" t="s">
        <v>416</v>
      </c>
      <c r="C459">
        <v>-7900</v>
      </c>
      <c r="D459">
        <v>-0.93439981181782406</v>
      </c>
      <c r="E459">
        <v>-0.91535559394158805</v>
      </c>
      <c r="F459">
        <v>-0.68034266167552704</v>
      </c>
      <c r="G459">
        <v>-0.94579995530919903</v>
      </c>
      <c r="H459">
        <v>-0.77591767310234605</v>
      </c>
      <c r="I459">
        <v>-0.42467706443886899</v>
      </c>
      <c r="J459">
        <v>-0.75830486082982995</v>
      </c>
      <c r="K459">
        <v>-1.1253214495841799</v>
      </c>
      <c r="L459">
        <v>-1.4245622212737701</v>
      </c>
      <c r="M459">
        <v>-1.2067862472906701</v>
      </c>
      <c r="N459">
        <v>-0.74456364054761504</v>
      </c>
      <c r="O459">
        <v>-0.30857628322459302</v>
      </c>
      <c r="P459">
        <v>9.6003381251801301E-2</v>
      </c>
      <c r="Q459">
        <v>-0.96592792361955904</v>
      </c>
      <c r="R459">
        <v>-0.59068659884613095</v>
      </c>
      <c r="S459">
        <v>-0.87391008355248101</v>
      </c>
      <c r="T459">
        <v>-1.2229589551450399</v>
      </c>
      <c r="U459">
        <v>0.45991258161850301</v>
      </c>
      <c r="V459">
        <v>-0.43156029099738002</v>
      </c>
      <c r="W459">
        <v>-1.96977019225967</v>
      </c>
      <c r="X459">
        <v>-0.89193075499329699</v>
      </c>
    </row>
    <row r="460" spans="1:24" x14ac:dyDescent="0.35">
      <c r="A460" t="s">
        <v>169</v>
      </c>
      <c r="B460" t="s">
        <v>416</v>
      </c>
      <c r="C460">
        <v>-7800</v>
      </c>
      <c r="D460">
        <v>-0.93439981181782406</v>
      </c>
      <c r="E460">
        <v>-0.91535559394158805</v>
      </c>
      <c r="F460">
        <v>-0.68034266167552704</v>
      </c>
      <c r="G460">
        <v>-0.94579995530919903</v>
      </c>
      <c r="H460">
        <v>-0.77591767310234605</v>
      </c>
      <c r="I460">
        <v>-0.42467706443886899</v>
      </c>
      <c r="J460">
        <v>-0.74350376462951195</v>
      </c>
      <c r="K460">
        <v>-1.0921680611285101</v>
      </c>
      <c r="L460">
        <v>-1.4245622212737701</v>
      </c>
      <c r="M460">
        <v>-1.2067862472906701</v>
      </c>
      <c r="N460">
        <v>-0.74456364054761504</v>
      </c>
      <c r="O460">
        <v>-0.30857628322459302</v>
      </c>
      <c r="P460">
        <v>9.6003381251801301E-2</v>
      </c>
      <c r="Q460">
        <v>-0.96592792361955904</v>
      </c>
      <c r="R460">
        <v>-0.59068659884613095</v>
      </c>
      <c r="S460">
        <v>-0.87391008355248101</v>
      </c>
      <c r="T460">
        <v>-1.2229589551450399</v>
      </c>
      <c r="U460">
        <v>0.44478510467181398</v>
      </c>
      <c r="V460">
        <v>-0.43156029099738002</v>
      </c>
      <c r="W460">
        <v>-1.9347134892784901</v>
      </c>
      <c r="X460">
        <v>-0.89193075499329699</v>
      </c>
    </row>
    <row r="461" spans="1:24" x14ac:dyDescent="0.35">
      <c r="A461" t="s">
        <v>169</v>
      </c>
      <c r="B461" t="s">
        <v>416</v>
      </c>
      <c r="C461">
        <v>-7700</v>
      </c>
      <c r="D461">
        <v>-0.93439981181782406</v>
      </c>
      <c r="E461">
        <v>-0.91535559394158805</v>
      </c>
      <c r="F461">
        <v>-0.68034266167552704</v>
      </c>
      <c r="G461">
        <v>-0.94579995530919903</v>
      </c>
      <c r="H461">
        <v>-0.77591767310234605</v>
      </c>
      <c r="I461">
        <v>-0.42467706443886899</v>
      </c>
      <c r="J461">
        <v>-0.72876347585107604</v>
      </c>
      <c r="K461">
        <v>-1.05901467267283</v>
      </c>
      <c r="L461">
        <v>-1.4245622212737701</v>
      </c>
      <c r="M461">
        <v>-1.2067862472906701</v>
      </c>
      <c r="N461">
        <v>-0.74456364054761504</v>
      </c>
      <c r="O461">
        <v>-0.30857628322459302</v>
      </c>
      <c r="P461">
        <v>9.6003381251801301E-2</v>
      </c>
      <c r="Q461">
        <v>-0.96592792361955904</v>
      </c>
      <c r="R461">
        <v>-0.59068659884613095</v>
      </c>
      <c r="S461">
        <v>-0.87391008355248101</v>
      </c>
      <c r="T461">
        <v>-1.2229589551450399</v>
      </c>
      <c r="U461">
        <v>0.44478510467181398</v>
      </c>
      <c r="V461">
        <v>-0.43156029099738002</v>
      </c>
      <c r="W461">
        <v>-1.8996567862972999</v>
      </c>
      <c r="X461">
        <v>-0.89193075499329699</v>
      </c>
    </row>
    <row r="462" spans="1:24" x14ac:dyDescent="0.35">
      <c r="A462" t="s">
        <v>169</v>
      </c>
      <c r="B462" t="s">
        <v>416</v>
      </c>
      <c r="C462">
        <v>-7600</v>
      </c>
      <c r="D462">
        <v>-0.93439981181782406</v>
      </c>
      <c r="E462">
        <v>-0.91535559394158805</v>
      </c>
      <c r="F462">
        <v>-0.68034266167552704</v>
      </c>
      <c r="G462">
        <v>-0.94579995530919903</v>
      </c>
      <c r="H462">
        <v>-0.77591767310234605</v>
      </c>
      <c r="I462">
        <v>-0.42467706443886899</v>
      </c>
      <c r="J462">
        <v>-0.71408399449451698</v>
      </c>
      <c r="K462">
        <v>-1.0258612842171599</v>
      </c>
      <c r="L462">
        <v>-1.4245622212737701</v>
      </c>
      <c r="M462">
        <v>-1.2067862472906701</v>
      </c>
      <c r="N462">
        <v>-0.74456364054761504</v>
      </c>
      <c r="O462">
        <v>-0.30857628322459302</v>
      </c>
      <c r="P462">
        <v>9.6003381251801301E-2</v>
      </c>
      <c r="Q462">
        <v>-0.96592792361955904</v>
      </c>
      <c r="R462">
        <v>-0.59068659884613095</v>
      </c>
      <c r="S462">
        <v>-0.87391008355248101</v>
      </c>
      <c r="T462">
        <v>-1.2229589551450399</v>
      </c>
      <c r="U462">
        <v>0.44478510467181398</v>
      </c>
      <c r="V462">
        <v>-0.43156029099738002</v>
      </c>
      <c r="W462">
        <v>-1.86460008331612</v>
      </c>
      <c r="X462">
        <v>-0.89193075499329699</v>
      </c>
    </row>
    <row r="463" spans="1:24" x14ac:dyDescent="0.35">
      <c r="A463" t="s">
        <v>169</v>
      </c>
      <c r="B463" t="s">
        <v>416</v>
      </c>
      <c r="C463">
        <v>-7500</v>
      </c>
      <c r="D463">
        <v>-0.93439981181782406</v>
      </c>
      <c r="E463">
        <v>-0.91535559394158805</v>
      </c>
      <c r="F463">
        <v>-0.68034266167552704</v>
      </c>
      <c r="G463">
        <v>-0.94579995530919903</v>
      </c>
      <c r="H463">
        <v>-0.77591767310234605</v>
      </c>
      <c r="I463">
        <v>-0.42467706443886899</v>
      </c>
      <c r="J463">
        <v>-0.69946532055983701</v>
      </c>
      <c r="K463">
        <v>-0.99270789576148499</v>
      </c>
      <c r="L463">
        <v>-1.4245622212737701</v>
      </c>
      <c r="M463">
        <v>-1.2067862472906701</v>
      </c>
      <c r="N463">
        <v>-0.74456364054761504</v>
      </c>
      <c r="O463">
        <v>-0.30857628322459302</v>
      </c>
      <c r="P463">
        <v>9.6003381251801301E-2</v>
      </c>
      <c r="Q463">
        <v>-0.96592792361955904</v>
      </c>
      <c r="R463">
        <v>-0.59068659884613095</v>
      </c>
      <c r="S463">
        <v>-0.87391008355248101</v>
      </c>
      <c r="T463">
        <v>-1.2229589551450399</v>
      </c>
      <c r="U463">
        <v>0.12501591252223401</v>
      </c>
      <c r="V463">
        <v>-0.43156029099738002</v>
      </c>
      <c r="W463">
        <v>-1.8295433803349299</v>
      </c>
      <c r="X463">
        <v>-0.89193075499329699</v>
      </c>
    </row>
    <row r="464" spans="1:24" x14ac:dyDescent="0.35">
      <c r="A464" t="s">
        <v>169</v>
      </c>
      <c r="B464" t="s">
        <v>416</v>
      </c>
      <c r="C464">
        <v>-7400</v>
      </c>
      <c r="D464">
        <v>-0.93439981181782406</v>
      </c>
      <c r="E464">
        <v>-0.91535559394158805</v>
      </c>
      <c r="F464">
        <v>-0.68034266167552704</v>
      </c>
      <c r="G464">
        <v>-0.94579995530919903</v>
      </c>
      <c r="H464">
        <v>-0.77591767310234605</v>
      </c>
      <c r="I464">
        <v>-0.42467706443886899</v>
      </c>
      <c r="J464">
        <v>-0.64109809048825095</v>
      </c>
      <c r="K464">
        <v>-0.95955450730581104</v>
      </c>
      <c r="L464">
        <v>-1.4245622212737701</v>
      </c>
      <c r="M464">
        <v>-1.2067862472906701</v>
      </c>
      <c r="N464">
        <v>-0.74456364054761504</v>
      </c>
      <c r="O464">
        <v>-0.30857628322459302</v>
      </c>
      <c r="P464">
        <v>9.6003381251801301E-2</v>
      </c>
      <c r="Q464">
        <v>-0.96592792361955904</v>
      </c>
      <c r="R464">
        <v>-0.59068659884613095</v>
      </c>
      <c r="S464">
        <v>-0.87391008355248101</v>
      </c>
      <c r="T464">
        <v>-1.2229589551450399</v>
      </c>
      <c r="U464">
        <v>0.12501591252223401</v>
      </c>
      <c r="V464">
        <v>-0.43156029099738002</v>
      </c>
      <c r="W464">
        <v>-1.79448667735375</v>
      </c>
      <c r="X464">
        <v>-0.89193075499329699</v>
      </c>
    </row>
    <row r="465" spans="1:24" x14ac:dyDescent="0.35">
      <c r="A465" t="s">
        <v>169</v>
      </c>
      <c r="B465" t="s">
        <v>416</v>
      </c>
      <c r="C465">
        <v>-7300</v>
      </c>
      <c r="D465">
        <v>-0.93439981181782406</v>
      </c>
      <c r="E465">
        <v>-0.91535559394158805</v>
      </c>
      <c r="F465">
        <v>-0.68034266167552704</v>
      </c>
      <c r="G465">
        <v>-0.94579995530919903</v>
      </c>
      <c r="H465">
        <v>-0.77591767310234605</v>
      </c>
      <c r="I465">
        <v>-0.42467706443886899</v>
      </c>
      <c r="J465">
        <v>-0.62500635489732803</v>
      </c>
      <c r="K465">
        <v>-0.92640111885013698</v>
      </c>
      <c r="L465">
        <v>-1.4245622212737701</v>
      </c>
      <c r="M465">
        <v>-1.2067862472906701</v>
      </c>
      <c r="N465">
        <v>-0.74456364054761504</v>
      </c>
      <c r="O465">
        <v>-0.30857628322459302</v>
      </c>
      <c r="P465">
        <v>9.6003381251801301E-2</v>
      </c>
      <c r="Q465">
        <v>-0.96592792361955904</v>
      </c>
      <c r="R465">
        <v>-0.59068659884613095</v>
      </c>
      <c r="S465">
        <v>-0.87391008355248101</v>
      </c>
      <c r="T465">
        <v>-1.2229589551450399</v>
      </c>
      <c r="U465">
        <v>0.12501591252223401</v>
      </c>
      <c r="V465">
        <v>-0.43156029099738002</v>
      </c>
      <c r="W465">
        <v>-1.7594299743725601</v>
      </c>
      <c r="X465">
        <v>-0.89193075499329699</v>
      </c>
    </row>
    <row r="466" spans="1:24" x14ac:dyDescent="0.35">
      <c r="A466" t="s">
        <v>169</v>
      </c>
      <c r="B466" t="s">
        <v>416</v>
      </c>
      <c r="C466">
        <v>-7200</v>
      </c>
      <c r="D466">
        <v>-0.93439981181782406</v>
      </c>
      <c r="E466">
        <v>-0.91535559394158805</v>
      </c>
      <c r="F466">
        <v>-0.68034266167552704</v>
      </c>
      <c r="G466">
        <v>-0.94579995530919903</v>
      </c>
      <c r="H466">
        <v>-0.77591767310234605</v>
      </c>
      <c r="I466">
        <v>-0.42467706443886899</v>
      </c>
      <c r="J466">
        <v>-0.60898211554469095</v>
      </c>
      <c r="K466">
        <v>-0.89324773039446304</v>
      </c>
      <c r="L466">
        <v>-1.4245622212737701</v>
      </c>
      <c r="M466">
        <v>-1.2067862472906701</v>
      </c>
      <c r="N466">
        <v>-0.74456364054761504</v>
      </c>
      <c r="O466">
        <v>-0.30857628322459302</v>
      </c>
      <c r="P466">
        <v>9.6003381251801301E-2</v>
      </c>
      <c r="Q466">
        <v>-0.96592792361955904</v>
      </c>
      <c r="R466">
        <v>-0.59068659884613095</v>
      </c>
      <c r="S466">
        <v>-0.87391008355248101</v>
      </c>
      <c r="T466">
        <v>-1.2229589551450399</v>
      </c>
      <c r="U466">
        <v>0.12501591252223401</v>
      </c>
      <c r="V466">
        <v>-0.43156029099738002</v>
      </c>
      <c r="W466">
        <v>-1.72437327139138</v>
      </c>
      <c r="X466">
        <v>-0.89193075499329699</v>
      </c>
    </row>
    <row r="467" spans="1:24" x14ac:dyDescent="0.35">
      <c r="A467" t="s">
        <v>169</v>
      </c>
      <c r="B467" t="s">
        <v>417</v>
      </c>
      <c r="C467">
        <v>-7100</v>
      </c>
      <c r="D467">
        <v>-0.93439981181782406</v>
      </c>
      <c r="E467">
        <v>-0.91535559394158805</v>
      </c>
      <c r="F467">
        <v>-0.68034266167552704</v>
      </c>
      <c r="G467">
        <v>-0.94579995530919903</v>
      </c>
      <c r="H467">
        <v>-0.77591767310234605</v>
      </c>
      <c r="I467">
        <v>-0.42467706443886899</v>
      </c>
      <c r="J467">
        <v>-0.59302537243033904</v>
      </c>
      <c r="K467">
        <v>-0.86009434193878898</v>
      </c>
      <c r="L467">
        <v>-1.4245622212737701</v>
      </c>
      <c r="M467">
        <v>-1.2067862472906701</v>
      </c>
      <c r="N467">
        <v>-0.74456364054761504</v>
      </c>
      <c r="O467">
        <v>-0.30857628322459302</v>
      </c>
      <c r="P467">
        <v>9.6003381251801301E-2</v>
      </c>
      <c r="Q467">
        <v>-0.96592792361955904</v>
      </c>
      <c r="R467">
        <v>-0.59068659884613095</v>
      </c>
      <c r="S467">
        <v>-0.87391008355248101</v>
      </c>
      <c r="T467">
        <v>-1.2229589551450399</v>
      </c>
      <c r="U467">
        <v>0.12501591252223401</v>
      </c>
      <c r="V467">
        <v>-0.43156029099738002</v>
      </c>
      <c r="W467">
        <v>-1.6893165684101901</v>
      </c>
      <c r="X467">
        <v>-0.89193075499329699</v>
      </c>
    </row>
    <row r="468" spans="1:24" x14ac:dyDescent="0.35">
      <c r="A468" t="s">
        <v>169</v>
      </c>
      <c r="B468" t="s">
        <v>417</v>
      </c>
      <c r="C468">
        <v>-7000</v>
      </c>
      <c r="D468">
        <v>-0.93439981181782406</v>
      </c>
      <c r="E468">
        <v>-0.91535559394158805</v>
      </c>
      <c r="F468">
        <v>-0.68034266167552704</v>
      </c>
      <c r="G468">
        <v>-0.94579995530919903</v>
      </c>
      <c r="H468">
        <v>-0.77591767310234605</v>
      </c>
      <c r="I468">
        <v>-0.42467706443886899</v>
      </c>
      <c r="J468">
        <v>-0.57713612555427196</v>
      </c>
      <c r="K468">
        <v>-0.82694095348311403</v>
      </c>
      <c r="L468">
        <v>-1.4245622212737701</v>
      </c>
      <c r="M468">
        <v>-1.2067862472906701</v>
      </c>
      <c r="N468">
        <v>-0.74456364054761504</v>
      </c>
      <c r="O468">
        <v>-0.30857628322459302</v>
      </c>
      <c r="P468">
        <v>9.6003381251801301E-2</v>
      </c>
      <c r="Q468">
        <v>-0.67538209355182599</v>
      </c>
      <c r="R468">
        <v>-0.59068659884613095</v>
      </c>
      <c r="S468">
        <v>-0.87391008355248101</v>
      </c>
      <c r="T468">
        <v>-1.2229589551450399</v>
      </c>
      <c r="U468">
        <v>0.22840183889189999</v>
      </c>
      <c r="V468">
        <v>-0.43156029099738002</v>
      </c>
      <c r="W468">
        <v>-1.6542598654290099</v>
      </c>
      <c r="X468">
        <v>-0.89193075499329699</v>
      </c>
    </row>
    <row r="469" spans="1:24" x14ac:dyDescent="0.35">
      <c r="A469" t="s">
        <v>169</v>
      </c>
      <c r="B469" t="s">
        <v>417</v>
      </c>
      <c r="C469">
        <v>-6900</v>
      </c>
      <c r="D469">
        <v>-0.93439981181782406</v>
      </c>
      <c r="E469">
        <v>-0.91535559394158805</v>
      </c>
      <c r="F469">
        <v>-0.68034266167552704</v>
      </c>
      <c r="G469">
        <v>-0.94579995530919903</v>
      </c>
      <c r="H469">
        <v>-0.77591767310234605</v>
      </c>
      <c r="I469">
        <v>-0.42467706443886899</v>
      </c>
      <c r="J469">
        <v>-0.56152311565819901</v>
      </c>
      <c r="K469">
        <v>-0.79378756502743997</v>
      </c>
      <c r="L469">
        <v>-1.4245622212737701</v>
      </c>
      <c r="M469">
        <v>-1.2067862472906701</v>
      </c>
      <c r="N469">
        <v>-0.74456364054761504</v>
      </c>
      <c r="O469">
        <v>-0.30857628322459302</v>
      </c>
      <c r="P469">
        <v>9.6003381251801301E-2</v>
      </c>
      <c r="Q469">
        <v>-0.67538209355182599</v>
      </c>
      <c r="R469">
        <v>-0.59068659884613095</v>
      </c>
      <c r="S469">
        <v>-0.87391008355248101</v>
      </c>
      <c r="T469">
        <v>-1.2229589551450399</v>
      </c>
      <c r="U469">
        <v>0.22840183889189999</v>
      </c>
      <c r="V469">
        <v>-0.43156029099738002</v>
      </c>
      <c r="W469">
        <v>-1.61920316244782</v>
      </c>
      <c r="X469">
        <v>-0.89193075499329699</v>
      </c>
    </row>
    <row r="470" spans="1:24" x14ac:dyDescent="0.35">
      <c r="A470" t="s">
        <v>169</v>
      </c>
      <c r="B470" t="s">
        <v>417</v>
      </c>
      <c r="C470">
        <v>-6800</v>
      </c>
      <c r="D470">
        <v>-0.93439981181782406</v>
      </c>
      <c r="E470">
        <v>-0.91535559394158805</v>
      </c>
      <c r="F470">
        <v>-0.68034266167552704</v>
      </c>
      <c r="G470">
        <v>-0.94579995530919903</v>
      </c>
      <c r="H470">
        <v>-0.77591767310234605</v>
      </c>
      <c r="I470">
        <v>-0.42467706443886899</v>
      </c>
      <c r="J470">
        <v>-0.54599106914503703</v>
      </c>
      <c r="K470">
        <v>-0.76063417657176602</v>
      </c>
      <c r="L470">
        <v>-1.4245622212737701</v>
      </c>
      <c r="M470">
        <v>-1.2067862472906701</v>
      </c>
      <c r="N470">
        <v>-0.74456364054761504</v>
      </c>
      <c r="O470">
        <v>-0.30857628322459302</v>
      </c>
      <c r="P470">
        <v>9.6003381251801301E-2</v>
      </c>
      <c r="Q470">
        <v>-0.67538209355182599</v>
      </c>
      <c r="R470">
        <v>-0.59068659884613095</v>
      </c>
      <c r="S470">
        <v>-0.87391008355248101</v>
      </c>
      <c r="T470">
        <v>-1.2229589551450399</v>
      </c>
      <c r="U470">
        <v>0.22840183889189999</v>
      </c>
      <c r="V470">
        <v>-0.43156029099738002</v>
      </c>
      <c r="W470">
        <v>-1.5841464594666299</v>
      </c>
      <c r="X470">
        <v>-0.89193075499329699</v>
      </c>
    </row>
    <row r="471" spans="1:24" x14ac:dyDescent="0.35">
      <c r="A471" t="s">
        <v>169</v>
      </c>
      <c r="B471" t="s">
        <v>170</v>
      </c>
      <c r="C471">
        <v>-6700</v>
      </c>
      <c r="D471">
        <v>-0.93439981181782406</v>
      </c>
      <c r="E471">
        <v>-0.91535559394158805</v>
      </c>
      <c r="F471">
        <v>-0.68034266167552704</v>
      </c>
      <c r="G471">
        <v>-0.94579995530919903</v>
      </c>
      <c r="H471">
        <v>-0.77591767310234605</v>
      </c>
      <c r="I471">
        <v>-0.42467706443886899</v>
      </c>
      <c r="J471">
        <v>-0.53053998601479002</v>
      </c>
      <c r="K471">
        <v>-0.72748078811609196</v>
      </c>
      <c r="L471">
        <v>-1.4245622212737701</v>
      </c>
      <c r="M471">
        <v>-1.2067862472906701</v>
      </c>
      <c r="N471">
        <v>-0.74456364054761504</v>
      </c>
      <c r="O471">
        <v>-0.30857628322459302</v>
      </c>
      <c r="P471">
        <v>9.6003381251801301E-2</v>
      </c>
      <c r="Q471">
        <v>-0.67538209355182599</v>
      </c>
      <c r="R471">
        <v>-0.59068659884613095</v>
      </c>
      <c r="S471">
        <v>-0.87391008355248101</v>
      </c>
      <c r="T471">
        <v>-1.2229589551450399</v>
      </c>
      <c r="U471">
        <v>0.22840183889189999</v>
      </c>
      <c r="V471">
        <v>-0.43156029099738002</v>
      </c>
      <c r="W471">
        <v>-1.54908975648545</v>
      </c>
      <c r="X471">
        <v>-0.89193075499329699</v>
      </c>
    </row>
    <row r="472" spans="1:24" x14ac:dyDescent="0.35">
      <c r="A472" t="s">
        <v>169</v>
      </c>
      <c r="B472" t="s">
        <v>170</v>
      </c>
      <c r="C472">
        <v>-6600</v>
      </c>
      <c r="D472">
        <v>-0.93439981181782406</v>
      </c>
      <c r="E472">
        <v>-0.91535559394158805</v>
      </c>
      <c r="F472">
        <v>-0.68034266167552704</v>
      </c>
      <c r="G472">
        <v>0.26132943249041302</v>
      </c>
      <c r="H472">
        <v>-0.58531430033838905</v>
      </c>
      <c r="I472">
        <v>-0.34555382501100801</v>
      </c>
      <c r="J472">
        <v>-0.51516986626745198</v>
      </c>
      <c r="K472">
        <v>-0.69432739966041801</v>
      </c>
      <c r="L472">
        <v>-1.31613417995357</v>
      </c>
      <c r="M472">
        <v>-1.2067862472906701</v>
      </c>
      <c r="N472">
        <v>-0.74456364054761504</v>
      </c>
      <c r="O472">
        <v>-0.30857628322459302</v>
      </c>
      <c r="P472">
        <v>9.6003381251801301E-2</v>
      </c>
      <c r="Q472">
        <v>-0.42885835894890101</v>
      </c>
      <c r="R472">
        <v>-0.59068659884613095</v>
      </c>
      <c r="S472">
        <v>-0.87391008355248101</v>
      </c>
      <c r="T472">
        <v>-1.2229589551450399</v>
      </c>
      <c r="U472">
        <v>0.22840183889189999</v>
      </c>
      <c r="V472">
        <v>-0.43156029099738002</v>
      </c>
      <c r="W472">
        <v>-1.5140330535042601</v>
      </c>
      <c r="X472">
        <v>-0.89193075499329699</v>
      </c>
    </row>
    <row r="473" spans="1:24" x14ac:dyDescent="0.35">
      <c r="A473" t="s">
        <v>169</v>
      </c>
      <c r="B473" t="s">
        <v>170</v>
      </c>
      <c r="C473">
        <v>-6500</v>
      </c>
      <c r="D473">
        <v>-0.93439981181782406</v>
      </c>
      <c r="E473">
        <v>-0.91535559394158805</v>
      </c>
      <c r="F473">
        <v>-0.68034266167552704</v>
      </c>
      <c r="G473">
        <v>0.26132943249041302</v>
      </c>
      <c r="H473">
        <v>-0.58531430033838905</v>
      </c>
      <c r="I473">
        <v>-0.34555382501100801</v>
      </c>
      <c r="J473">
        <v>-0.49988070990302702</v>
      </c>
      <c r="K473">
        <v>-0.66117401120474395</v>
      </c>
      <c r="L473">
        <v>-1.31613417995357</v>
      </c>
      <c r="M473">
        <v>-1.2067862472906701</v>
      </c>
      <c r="N473">
        <v>-0.74456364054761504</v>
      </c>
      <c r="O473">
        <v>-0.30857628322459302</v>
      </c>
      <c r="P473">
        <v>9.6003381251801301E-2</v>
      </c>
      <c r="Q473">
        <v>-0.42885835894890101</v>
      </c>
      <c r="R473">
        <v>-0.59068659884613095</v>
      </c>
      <c r="S473">
        <v>-0.87391008355248101</v>
      </c>
      <c r="T473">
        <v>-1.2229589551450399</v>
      </c>
      <c r="U473">
        <v>0.22840183889189999</v>
      </c>
      <c r="V473">
        <v>-0.43156029099738002</v>
      </c>
      <c r="W473">
        <v>-1.47897635052308</v>
      </c>
      <c r="X473">
        <v>-0.89193075499329699</v>
      </c>
    </row>
    <row r="474" spans="1:24" x14ac:dyDescent="0.35">
      <c r="A474" t="s">
        <v>169</v>
      </c>
      <c r="B474" t="s">
        <v>170</v>
      </c>
      <c r="C474">
        <v>-6400</v>
      </c>
      <c r="D474">
        <v>-0.93439981181782406</v>
      </c>
      <c r="E474">
        <v>-0.91535559394158805</v>
      </c>
      <c r="F474">
        <v>-0.68034266167552704</v>
      </c>
      <c r="G474">
        <v>0.26132943249041302</v>
      </c>
      <c r="H474">
        <v>-0.58531430033838905</v>
      </c>
      <c r="I474">
        <v>-0.34555382501100801</v>
      </c>
      <c r="J474">
        <v>-0.48467251692151297</v>
      </c>
      <c r="K474">
        <v>-0.628020622749069</v>
      </c>
      <c r="L474">
        <v>-1.31613417995357</v>
      </c>
      <c r="M474">
        <v>-1.2067862472906701</v>
      </c>
      <c r="N474">
        <v>-0.74456364054761504</v>
      </c>
      <c r="O474">
        <v>-0.30857628322459302</v>
      </c>
      <c r="P474">
        <v>9.6003381251801301E-2</v>
      </c>
      <c r="Q474">
        <v>-0.42885835894890101</v>
      </c>
      <c r="R474">
        <v>-0.59068659884613095</v>
      </c>
      <c r="S474">
        <v>-0.87391008355248101</v>
      </c>
      <c r="T474">
        <v>-1.2229589551450399</v>
      </c>
      <c r="U474">
        <v>0.22840183889189999</v>
      </c>
      <c r="V474">
        <v>-0.43156029099738002</v>
      </c>
      <c r="W474">
        <v>-1.4439196475418901</v>
      </c>
      <c r="X474">
        <v>-0.89193075499329699</v>
      </c>
    </row>
    <row r="475" spans="1:24" x14ac:dyDescent="0.35">
      <c r="A475" t="s">
        <v>169</v>
      </c>
      <c r="B475" t="s">
        <v>170</v>
      </c>
      <c r="C475">
        <v>-6300</v>
      </c>
      <c r="D475">
        <v>-0.93439981181782406</v>
      </c>
      <c r="E475">
        <v>-0.91535559394158805</v>
      </c>
      <c r="F475">
        <v>-0.68034266167552704</v>
      </c>
      <c r="G475">
        <v>0.26132943249041302</v>
      </c>
      <c r="H475">
        <v>-0.58531430033838905</v>
      </c>
      <c r="I475">
        <v>-0.34555382501100801</v>
      </c>
      <c r="J475">
        <v>-0.46954528732291201</v>
      </c>
      <c r="K475">
        <v>-0.59486723429339505</v>
      </c>
      <c r="L475">
        <v>-1.31613417995357</v>
      </c>
      <c r="M475">
        <v>-1.2067862472906701</v>
      </c>
      <c r="N475">
        <v>-0.74456364054761504</v>
      </c>
      <c r="O475">
        <v>-0.30857628322459302</v>
      </c>
      <c r="P475">
        <v>9.6003381251801301E-2</v>
      </c>
      <c r="Q475">
        <v>-0.42885835894890101</v>
      </c>
      <c r="R475">
        <v>-0.59068659884613095</v>
      </c>
      <c r="S475">
        <v>-0.87391008355248101</v>
      </c>
      <c r="T475">
        <v>-1.2229589551450399</v>
      </c>
      <c r="U475">
        <v>0.22840183889189999</v>
      </c>
      <c r="V475">
        <v>-0.43156029099738002</v>
      </c>
      <c r="W475">
        <v>-1.4088629445607099</v>
      </c>
      <c r="X475">
        <v>-0.89193075499329699</v>
      </c>
    </row>
    <row r="476" spans="1:24" x14ac:dyDescent="0.35">
      <c r="A476" t="s">
        <v>169</v>
      </c>
      <c r="B476" t="s">
        <v>170</v>
      </c>
      <c r="C476">
        <v>-6200</v>
      </c>
      <c r="D476">
        <v>-0.93439981181782406</v>
      </c>
      <c r="E476">
        <v>-0.91535559394158805</v>
      </c>
      <c r="F476">
        <v>-0.68034266167552704</v>
      </c>
      <c r="G476">
        <v>0.26132943249041302</v>
      </c>
      <c r="H476">
        <v>-0.58531430033838905</v>
      </c>
      <c r="I476">
        <v>-0.34555382501100801</v>
      </c>
      <c r="J476">
        <v>-0.45449902110722201</v>
      </c>
      <c r="K476">
        <v>-0.56171384583772099</v>
      </c>
      <c r="L476">
        <v>-1.31613417995357</v>
      </c>
      <c r="M476">
        <v>-1.2067862472906701</v>
      </c>
      <c r="N476">
        <v>-0.74456364054761504</v>
      </c>
      <c r="O476">
        <v>-0.30857628322459302</v>
      </c>
      <c r="P476">
        <v>9.6003381251801301E-2</v>
      </c>
      <c r="Q476">
        <v>-0.42885835894890101</v>
      </c>
      <c r="R476">
        <v>-0.59068659884613095</v>
      </c>
      <c r="S476">
        <v>-0.87391008355248101</v>
      </c>
      <c r="T476">
        <v>-1.2229589551450399</v>
      </c>
      <c r="U476">
        <v>0.22840183889189999</v>
      </c>
      <c r="V476">
        <v>-0.43156029099738002</v>
      </c>
      <c r="W476">
        <v>-1.37380624157952</v>
      </c>
      <c r="X476">
        <v>-0.89193075499329699</v>
      </c>
    </row>
    <row r="477" spans="1:24" x14ac:dyDescent="0.35">
      <c r="A477" t="s">
        <v>169</v>
      </c>
      <c r="B477" t="s">
        <v>171</v>
      </c>
      <c r="C477">
        <v>-6100</v>
      </c>
      <c r="D477">
        <v>-0.565594197603148</v>
      </c>
      <c r="E477">
        <v>-0.91535559394158805</v>
      </c>
      <c r="F477">
        <v>-0.68034266167552704</v>
      </c>
      <c r="G477">
        <v>0.26132943249041302</v>
      </c>
      <c r="H477">
        <v>-0.58531430033838905</v>
      </c>
      <c r="I477">
        <v>-0.34555382501100801</v>
      </c>
      <c r="J477">
        <v>-0.43953371827444399</v>
      </c>
      <c r="K477">
        <v>-0.52856045738204704</v>
      </c>
      <c r="L477">
        <v>-1.31613417995357</v>
      </c>
      <c r="M477">
        <v>-1.2067862472906701</v>
      </c>
      <c r="N477">
        <v>-0.74456364054761504</v>
      </c>
      <c r="O477">
        <v>-0.30857628322459302</v>
      </c>
      <c r="P477">
        <v>9.6003381251801301E-2</v>
      </c>
      <c r="Q477">
        <v>-0.42885835894890101</v>
      </c>
      <c r="R477">
        <v>-0.59068659884613095</v>
      </c>
      <c r="S477">
        <v>-0.87391008355248101</v>
      </c>
      <c r="T477">
        <v>-1.2229589551450399</v>
      </c>
      <c r="U477">
        <v>0.22840183889189999</v>
      </c>
      <c r="V477">
        <v>-0.43156029099738002</v>
      </c>
      <c r="W477">
        <v>-1.3387495385983399</v>
      </c>
      <c r="X477">
        <v>-0.89193075499329699</v>
      </c>
    </row>
    <row r="478" spans="1:24" x14ac:dyDescent="0.35">
      <c r="A478" t="s">
        <v>169</v>
      </c>
      <c r="B478" t="s">
        <v>171</v>
      </c>
      <c r="C478">
        <v>-6000</v>
      </c>
      <c r="D478">
        <v>-0.565594197603148</v>
      </c>
      <c r="E478">
        <v>-0.537229686470867</v>
      </c>
      <c r="F478">
        <v>-0.54502601279215301</v>
      </c>
      <c r="G478">
        <v>7.7191227126653999E-3</v>
      </c>
      <c r="H478">
        <v>-0.58531430033838905</v>
      </c>
      <c r="I478">
        <v>-0.39091510461561502</v>
      </c>
      <c r="J478">
        <v>-0.42464937882458098</v>
      </c>
      <c r="K478">
        <v>-0.49540706892637298</v>
      </c>
      <c r="L478">
        <v>-1.1354207777532399</v>
      </c>
      <c r="M478">
        <v>-0.84433564142930095</v>
      </c>
      <c r="N478">
        <v>-0.53029511315431299</v>
      </c>
      <c r="O478">
        <v>-0.30857628322459302</v>
      </c>
      <c r="P478">
        <v>9.6003381251801301E-2</v>
      </c>
      <c r="Q478">
        <v>-0.32320532983336098</v>
      </c>
      <c r="R478">
        <v>-0.59068659884613095</v>
      </c>
      <c r="S478">
        <v>-0.64872937316118395</v>
      </c>
      <c r="T478">
        <v>-1.2229589551450399</v>
      </c>
      <c r="U478">
        <v>5.8773735977320503E-2</v>
      </c>
      <c r="V478">
        <v>-0.43156029099738002</v>
      </c>
      <c r="W478">
        <v>-1.30369283561715</v>
      </c>
      <c r="X478">
        <v>-0.89193075499329699</v>
      </c>
    </row>
    <row r="479" spans="1:24" x14ac:dyDescent="0.35">
      <c r="A479" t="s">
        <v>169</v>
      </c>
      <c r="B479" t="s">
        <v>171</v>
      </c>
      <c r="C479">
        <v>-5900</v>
      </c>
      <c r="D479">
        <v>-0.565594197603148</v>
      </c>
      <c r="E479">
        <v>-0.537229686470867</v>
      </c>
      <c r="F479">
        <v>-0.54502601279215301</v>
      </c>
      <c r="G479">
        <v>7.7191227126653999E-3</v>
      </c>
      <c r="H479">
        <v>-0.58531430033838905</v>
      </c>
      <c r="I479">
        <v>-0.39091510461561502</v>
      </c>
      <c r="J479">
        <v>-0.42756659198715202</v>
      </c>
      <c r="K479">
        <v>-0.46225368047069898</v>
      </c>
      <c r="L479">
        <v>-1.1354207777532399</v>
      </c>
      <c r="M479">
        <v>-0.84433564142930095</v>
      </c>
      <c r="N479">
        <v>-0.53029511315431299</v>
      </c>
      <c r="O479">
        <v>-0.30857628322459302</v>
      </c>
      <c r="P479">
        <v>9.6003381251801301E-2</v>
      </c>
      <c r="Q479">
        <v>-0.32320532983336098</v>
      </c>
      <c r="R479">
        <v>-0.59068659884613095</v>
      </c>
      <c r="S479">
        <v>-0.64872937316118395</v>
      </c>
      <c r="T479">
        <v>-1.2229589551450399</v>
      </c>
      <c r="U479">
        <v>5.8773735977320503E-2</v>
      </c>
      <c r="V479">
        <v>-0.43156029099738002</v>
      </c>
      <c r="W479">
        <v>-1.2686361326359701</v>
      </c>
      <c r="X479">
        <v>-0.50034948266097301</v>
      </c>
    </row>
    <row r="480" spans="1:24" x14ac:dyDescent="0.35">
      <c r="A480" t="s">
        <v>169</v>
      </c>
      <c r="B480" t="s">
        <v>171</v>
      </c>
      <c r="C480">
        <v>-5800</v>
      </c>
      <c r="D480">
        <v>-0.565594197603148</v>
      </c>
      <c r="E480">
        <v>-0.537229686470867</v>
      </c>
      <c r="F480">
        <v>-0.54502601279215301</v>
      </c>
      <c r="G480">
        <v>7.7191227126653999E-3</v>
      </c>
      <c r="H480">
        <v>-0.58531430033838905</v>
      </c>
      <c r="I480">
        <v>-0.39091510461561502</v>
      </c>
      <c r="J480">
        <v>-0.43048380514972301</v>
      </c>
      <c r="K480">
        <v>-0.42910029201502398</v>
      </c>
      <c r="L480">
        <v>-1.1354207777532399</v>
      </c>
      <c r="M480">
        <v>-0.84433564142930095</v>
      </c>
      <c r="N480">
        <v>-0.53029511315431299</v>
      </c>
      <c r="O480">
        <v>-0.30857628322459302</v>
      </c>
      <c r="P480">
        <v>9.6003381251801301E-2</v>
      </c>
      <c r="Q480">
        <v>-0.32320532983336098</v>
      </c>
      <c r="R480">
        <v>-0.59068659884613095</v>
      </c>
      <c r="S480">
        <v>-0.64872937316118395</v>
      </c>
      <c r="T480">
        <v>-1.2229589551450399</v>
      </c>
      <c r="U480">
        <v>5.8773735977320503E-2</v>
      </c>
      <c r="V480">
        <v>-0.43156029099738002</v>
      </c>
      <c r="W480">
        <v>-1.23357942965478</v>
      </c>
      <c r="X480">
        <v>-0.50034948266097301</v>
      </c>
    </row>
    <row r="481" spans="1:24" x14ac:dyDescent="0.35">
      <c r="A481" t="s">
        <v>169</v>
      </c>
      <c r="B481" t="s">
        <v>171</v>
      </c>
      <c r="C481">
        <v>-5700</v>
      </c>
      <c r="D481">
        <v>-0.565594197603148</v>
      </c>
      <c r="E481">
        <v>-0.537229686470867</v>
      </c>
      <c r="F481">
        <v>-0.54502601279215301</v>
      </c>
      <c r="G481">
        <v>7.7191227126653999E-3</v>
      </c>
      <c r="H481">
        <v>-0.58531430033838905</v>
      </c>
      <c r="I481">
        <v>-0.39091510461561502</v>
      </c>
      <c r="J481">
        <v>-0.433401018312294</v>
      </c>
      <c r="K481">
        <v>-0.39594690355935003</v>
      </c>
      <c r="L481">
        <v>-1.1354207777532399</v>
      </c>
      <c r="M481">
        <v>-0.84433564142930095</v>
      </c>
      <c r="N481">
        <v>-0.53029511315431299</v>
      </c>
      <c r="O481">
        <v>-0.30857628322459302</v>
      </c>
      <c r="P481">
        <v>9.6003381251801301E-2</v>
      </c>
      <c r="Q481">
        <v>-0.32320532983336098</v>
      </c>
      <c r="R481">
        <v>-0.59068659884613095</v>
      </c>
      <c r="S481">
        <v>-0.64872937316118395</v>
      </c>
      <c r="T481">
        <v>-1.2229589551450399</v>
      </c>
      <c r="U481">
        <v>9.0923806247892106E-2</v>
      </c>
      <c r="V481">
        <v>-0.43156029099738002</v>
      </c>
      <c r="W481">
        <v>-1.1985227266736</v>
      </c>
      <c r="X481">
        <v>-0.50034948266097301</v>
      </c>
    </row>
    <row r="482" spans="1:24" x14ac:dyDescent="0.35">
      <c r="A482" t="s">
        <v>169</v>
      </c>
      <c r="B482" t="s">
        <v>171</v>
      </c>
      <c r="C482">
        <v>-5600</v>
      </c>
      <c r="D482">
        <v>-0.565594197603148</v>
      </c>
      <c r="E482">
        <v>-0.537229686470867</v>
      </c>
      <c r="F482">
        <v>-0.54502601279215301</v>
      </c>
      <c r="G482">
        <v>7.7191227126653999E-3</v>
      </c>
      <c r="H482">
        <v>-0.58531430033838905</v>
      </c>
      <c r="I482">
        <v>-0.39091510461561502</v>
      </c>
      <c r="J482">
        <v>-0.43631823147486498</v>
      </c>
      <c r="K482">
        <v>-0.36279351510367602</v>
      </c>
      <c r="L482">
        <v>-1.1354207777532399</v>
      </c>
      <c r="M482">
        <v>-0.84433564142930095</v>
      </c>
      <c r="N482">
        <v>-0.53029511315431299</v>
      </c>
      <c r="O482">
        <v>-0.30857628322459302</v>
      </c>
      <c r="P482">
        <v>9.6003381251801301E-2</v>
      </c>
      <c r="Q482">
        <v>-0.32320532983336098</v>
      </c>
      <c r="R482">
        <v>-0.59068659884613095</v>
      </c>
      <c r="S482">
        <v>-0.64872937316118395</v>
      </c>
      <c r="T482">
        <v>-1.2229589551450399</v>
      </c>
      <c r="U482">
        <v>9.0923806247892106E-2</v>
      </c>
      <c r="V482">
        <v>-0.43156029099738002</v>
      </c>
      <c r="W482">
        <v>-1.1634660236924099</v>
      </c>
      <c r="X482">
        <v>-0.50034948266097301</v>
      </c>
    </row>
    <row r="483" spans="1:24" x14ac:dyDescent="0.35">
      <c r="A483" t="s">
        <v>169</v>
      </c>
      <c r="B483" t="s">
        <v>171</v>
      </c>
      <c r="C483">
        <v>-5500</v>
      </c>
      <c r="D483">
        <v>-0.565594197603148</v>
      </c>
      <c r="E483">
        <v>-0.537229686470867</v>
      </c>
      <c r="F483">
        <v>-0.54502601279215301</v>
      </c>
      <c r="G483">
        <v>7.7191227126653999E-3</v>
      </c>
      <c r="H483">
        <v>-0.58531430033838905</v>
      </c>
      <c r="I483">
        <v>-0.39091510461561502</v>
      </c>
      <c r="J483">
        <v>-0.43923544463743602</v>
      </c>
      <c r="K483">
        <v>-0.32964012664800202</v>
      </c>
      <c r="L483">
        <v>-1.1354207777532399</v>
      </c>
      <c r="M483">
        <v>-0.84433564142930095</v>
      </c>
      <c r="N483">
        <v>-0.53029511315431299</v>
      </c>
      <c r="O483">
        <v>-0.30857628322459302</v>
      </c>
      <c r="P483">
        <v>9.6003381251801301E-2</v>
      </c>
      <c r="Q483">
        <v>-0.32320532983336098</v>
      </c>
      <c r="R483">
        <v>-0.59068659884613095</v>
      </c>
      <c r="S483">
        <v>-0.64872937316118395</v>
      </c>
      <c r="T483">
        <v>-1.2229589551450399</v>
      </c>
      <c r="U483">
        <v>0.22322977564303501</v>
      </c>
      <c r="V483">
        <v>-0.43156029099738002</v>
      </c>
      <c r="W483">
        <v>-1.12840932071122</v>
      </c>
      <c r="X483">
        <v>-0.50034948266097301</v>
      </c>
    </row>
    <row r="484" spans="1:24" x14ac:dyDescent="0.35">
      <c r="A484" t="s">
        <v>169</v>
      </c>
      <c r="B484" t="s">
        <v>171</v>
      </c>
      <c r="C484">
        <v>-5400</v>
      </c>
      <c r="D484">
        <v>-0.565594197603148</v>
      </c>
      <c r="E484">
        <v>-0.537229686470867</v>
      </c>
      <c r="F484">
        <v>-0.54502601279215301</v>
      </c>
      <c r="G484">
        <v>7.7191227126653999E-3</v>
      </c>
      <c r="H484">
        <v>-0.58531430033838905</v>
      </c>
      <c r="I484">
        <v>-0.39091510461561502</v>
      </c>
      <c r="J484">
        <v>-0.44215265780000901</v>
      </c>
      <c r="K484">
        <v>-0.29648673819232801</v>
      </c>
      <c r="L484">
        <v>-1.1354207777532399</v>
      </c>
      <c r="M484">
        <v>-0.84433564142930095</v>
      </c>
      <c r="N484">
        <v>-0.53029511315431299</v>
      </c>
      <c r="O484">
        <v>-0.30857628322459302</v>
      </c>
      <c r="P484">
        <v>9.6003381251801301E-2</v>
      </c>
      <c r="Q484">
        <v>-0.32320532983336098</v>
      </c>
      <c r="R484">
        <v>-0.59068659884613095</v>
      </c>
      <c r="S484">
        <v>-0.64872937316118395</v>
      </c>
      <c r="T484">
        <v>-1.2229589551450399</v>
      </c>
      <c r="U484">
        <v>0.22322977564303501</v>
      </c>
      <c r="V484">
        <v>-0.43156029099738002</v>
      </c>
      <c r="W484">
        <v>-1.0933526177300401</v>
      </c>
      <c r="X484">
        <v>-0.50034948266097301</v>
      </c>
    </row>
    <row r="485" spans="1:24" x14ac:dyDescent="0.35">
      <c r="A485" t="s">
        <v>169</v>
      </c>
      <c r="B485" t="s">
        <v>171</v>
      </c>
      <c r="C485">
        <v>-5300</v>
      </c>
      <c r="D485">
        <v>-0.565594197603148</v>
      </c>
      <c r="E485">
        <v>-0.537229686470867</v>
      </c>
      <c r="F485">
        <v>-0.54502601279215301</v>
      </c>
      <c r="G485">
        <v>7.7191227126653999E-3</v>
      </c>
      <c r="H485">
        <v>-0.58531430033838905</v>
      </c>
      <c r="I485">
        <v>-0.39091510461561502</v>
      </c>
      <c r="J485">
        <v>-0.44506987096257999</v>
      </c>
      <c r="K485">
        <v>-0.26333334973665401</v>
      </c>
      <c r="L485">
        <v>-1.1354207777532399</v>
      </c>
      <c r="M485">
        <v>-0.84433564142930095</v>
      </c>
      <c r="N485">
        <v>-0.53029511315431299</v>
      </c>
      <c r="O485">
        <v>-0.30857628322459302</v>
      </c>
      <c r="P485">
        <v>9.6003381251801301E-2</v>
      </c>
      <c r="Q485">
        <v>-0.32320532983336098</v>
      </c>
      <c r="R485">
        <v>-0.59068659884613095</v>
      </c>
      <c r="S485">
        <v>-0.64872937316118395</v>
      </c>
      <c r="T485">
        <v>-1.2229589551450399</v>
      </c>
      <c r="U485">
        <v>0.22322977564303501</v>
      </c>
      <c r="V485">
        <v>-0.43156029099738002</v>
      </c>
      <c r="W485">
        <v>-1.05829591474885</v>
      </c>
      <c r="X485">
        <v>-0.50034948266097301</v>
      </c>
    </row>
    <row r="486" spans="1:24" x14ac:dyDescent="0.35">
      <c r="A486" t="s">
        <v>169</v>
      </c>
      <c r="B486" t="s">
        <v>171</v>
      </c>
      <c r="C486">
        <v>-5200</v>
      </c>
      <c r="D486">
        <v>-0.565594197603148</v>
      </c>
      <c r="E486">
        <v>-0.537229686470867</v>
      </c>
      <c r="F486">
        <v>-0.54502601279215301</v>
      </c>
      <c r="G486">
        <v>7.7191227126653999E-3</v>
      </c>
      <c r="H486">
        <v>-0.58531430033838905</v>
      </c>
      <c r="I486">
        <v>-0.39091510461561502</v>
      </c>
      <c r="J486">
        <v>-0.44798708412515098</v>
      </c>
      <c r="K486">
        <v>-0.23017996128097901</v>
      </c>
      <c r="L486">
        <v>-1.1354207777532399</v>
      </c>
      <c r="M486">
        <v>-0.84433564142930095</v>
      </c>
      <c r="N486">
        <v>-0.53029511315431299</v>
      </c>
      <c r="O486">
        <v>-0.30857628322459302</v>
      </c>
      <c r="P486">
        <v>9.6003381251801301E-2</v>
      </c>
      <c r="Q486">
        <v>-0.32320532983336098</v>
      </c>
      <c r="R486">
        <v>-0.59068659884613095</v>
      </c>
      <c r="S486">
        <v>-0.64872937316118395</v>
      </c>
      <c r="T486">
        <v>-1.2229589551450399</v>
      </c>
      <c r="U486">
        <v>0.22322977564303501</v>
      </c>
      <c r="V486">
        <v>-0.43156029099738002</v>
      </c>
      <c r="W486">
        <v>-1.0232392117676701</v>
      </c>
      <c r="X486">
        <v>-0.50034948266097301</v>
      </c>
    </row>
    <row r="487" spans="1:24" x14ac:dyDescent="0.35">
      <c r="A487" t="s">
        <v>169</v>
      </c>
      <c r="B487" t="s">
        <v>172</v>
      </c>
      <c r="C487">
        <v>-5100</v>
      </c>
      <c r="D487">
        <v>-0.10458717983480301</v>
      </c>
      <c r="E487">
        <v>-0.537229686470867</v>
      </c>
      <c r="F487">
        <v>-0.54502601279215301</v>
      </c>
      <c r="G487">
        <v>7.7191227126653999E-3</v>
      </c>
      <c r="H487">
        <v>-0.58531430033838905</v>
      </c>
      <c r="I487">
        <v>-0.39091510461561502</v>
      </c>
      <c r="J487">
        <v>-0.45090429728772202</v>
      </c>
      <c r="K487">
        <v>-0.197026572825305</v>
      </c>
      <c r="L487">
        <v>-1.1354207777532399</v>
      </c>
      <c r="M487">
        <v>-0.84433564142930095</v>
      </c>
      <c r="N487">
        <v>-0.53029511315431299</v>
      </c>
      <c r="O487">
        <v>-0.30857628322459302</v>
      </c>
      <c r="P487">
        <v>9.6003381251801301E-2</v>
      </c>
      <c r="Q487">
        <v>-0.32320532983336098</v>
      </c>
      <c r="R487">
        <v>-0.59068659884613095</v>
      </c>
      <c r="S487">
        <v>-0.64872937316118395</v>
      </c>
      <c r="T487">
        <v>-1.2229589551450399</v>
      </c>
      <c r="U487">
        <v>0.287529916184179</v>
      </c>
      <c r="V487">
        <v>-0.43156029099738002</v>
      </c>
      <c r="W487">
        <v>-0.98818250878648295</v>
      </c>
      <c r="X487">
        <v>-0.50034948266097301</v>
      </c>
    </row>
    <row r="488" spans="1:24" x14ac:dyDescent="0.35">
      <c r="A488" t="s">
        <v>169</v>
      </c>
      <c r="B488" t="s">
        <v>172</v>
      </c>
      <c r="C488">
        <v>-5000</v>
      </c>
      <c r="D488">
        <v>-0.10458717983480301</v>
      </c>
      <c r="E488">
        <v>-6.4572302132466397E-2</v>
      </c>
      <c r="F488">
        <v>-0.280735682941813</v>
      </c>
      <c r="G488">
        <v>7.7191227126653999E-3</v>
      </c>
      <c r="H488">
        <v>-0.77873118283009501</v>
      </c>
      <c r="I488">
        <v>-1.31506403434022</v>
      </c>
      <c r="J488">
        <v>-0.45382151045029301</v>
      </c>
      <c r="K488">
        <v>-0.163873184369631</v>
      </c>
      <c r="L488">
        <v>-0.87840616129054805</v>
      </c>
      <c r="M488">
        <v>-0.60270190418838698</v>
      </c>
      <c r="N488">
        <v>-0.48267988484468999</v>
      </c>
      <c r="O488">
        <v>-0.30857628322459302</v>
      </c>
      <c r="P488">
        <v>9.6003381251801301E-2</v>
      </c>
      <c r="Q488">
        <v>-0.20874788162485999</v>
      </c>
      <c r="R488">
        <v>-0.59068659884613095</v>
      </c>
      <c r="S488">
        <v>-0.35358426522646302</v>
      </c>
      <c r="T488">
        <v>-1.2229589551450399</v>
      </c>
      <c r="U488">
        <v>0.28840643453353398</v>
      </c>
      <c r="V488">
        <v>-0.43156029099738002</v>
      </c>
      <c r="W488">
        <v>-0.95312580580529704</v>
      </c>
      <c r="X488">
        <v>-0.50034948266097301</v>
      </c>
    </row>
    <row r="489" spans="1:24" x14ac:dyDescent="0.35">
      <c r="A489" t="s">
        <v>169</v>
      </c>
      <c r="B489" t="s">
        <v>172</v>
      </c>
      <c r="C489">
        <v>-4900</v>
      </c>
      <c r="D489">
        <v>-0.10458717983480301</v>
      </c>
      <c r="E489">
        <v>-6.4572302132466397E-2</v>
      </c>
      <c r="F489">
        <v>-0.280735682941813</v>
      </c>
      <c r="G489">
        <v>7.7191227126653999E-3</v>
      </c>
      <c r="H489">
        <v>-0.77873118283009501</v>
      </c>
      <c r="I489">
        <v>-1.31506403434022</v>
      </c>
      <c r="J489">
        <v>-0.45604274833710901</v>
      </c>
      <c r="K489">
        <v>-0.13071979591395699</v>
      </c>
      <c r="L489">
        <v>-0.87840616129054805</v>
      </c>
      <c r="M489">
        <v>-0.60270190418838698</v>
      </c>
      <c r="N489">
        <v>-0.48267988484468999</v>
      </c>
      <c r="O489">
        <v>-0.30857628322459302</v>
      </c>
      <c r="P489">
        <v>9.6003381251801301E-2</v>
      </c>
      <c r="Q489">
        <v>-0.20874788162485999</v>
      </c>
      <c r="R489">
        <v>-0.59068659884613095</v>
      </c>
      <c r="S489">
        <v>-0.35358426522646302</v>
      </c>
      <c r="T489">
        <v>-1.2229589551450399</v>
      </c>
      <c r="U489">
        <v>0.28840643453353398</v>
      </c>
      <c r="V489">
        <v>-0.43156029099738002</v>
      </c>
      <c r="W489">
        <v>-0.91806910282411203</v>
      </c>
      <c r="X489">
        <v>-1.0872892245568901E-2</v>
      </c>
    </row>
    <row r="490" spans="1:24" x14ac:dyDescent="0.35">
      <c r="A490" t="s">
        <v>169</v>
      </c>
      <c r="B490" t="s">
        <v>172</v>
      </c>
      <c r="C490">
        <v>-4800</v>
      </c>
      <c r="D490">
        <v>-0.10458717983480301</v>
      </c>
      <c r="E490">
        <v>-6.4572302132466397E-2</v>
      </c>
      <c r="F490">
        <v>-0.280735682941813</v>
      </c>
      <c r="G490">
        <v>7.7191227126653999E-3</v>
      </c>
      <c r="H490">
        <v>-0.77873118283009501</v>
      </c>
      <c r="I490">
        <v>-1.31506403434022</v>
      </c>
      <c r="J490">
        <v>-0.458263986223926</v>
      </c>
      <c r="K490">
        <v>-9.75664074582826E-2</v>
      </c>
      <c r="L490">
        <v>-0.87840616129054805</v>
      </c>
      <c r="M490">
        <v>-0.60270190418838698</v>
      </c>
      <c r="N490">
        <v>-0.48267988484468999</v>
      </c>
      <c r="O490">
        <v>-0.30857628322459302</v>
      </c>
      <c r="P490">
        <v>9.6003381251801301E-2</v>
      </c>
      <c r="Q490">
        <v>-0.20874788162485999</v>
      </c>
      <c r="R490">
        <v>-0.59068659884613095</v>
      </c>
      <c r="S490">
        <v>-0.35358426522646302</v>
      </c>
      <c r="T490">
        <v>-1.2229589551450399</v>
      </c>
      <c r="U490">
        <v>0.28840643453353398</v>
      </c>
      <c r="V490">
        <v>-0.43156029099738002</v>
      </c>
      <c r="W490">
        <v>-0.88301239984292701</v>
      </c>
      <c r="X490">
        <v>-1.0872892245568901E-2</v>
      </c>
    </row>
    <row r="491" spans="1:24" x14ac:dyDescent="0.35">
      <c r="A491" t="s">
        <v>169</v>
      </c>
      <c r="B491" t="s">
        <v>172</v>
      </c>
      <c r="C491">
        <v>-4700</v>
      </c>
      <c r="D491">
        <v>-0.10458717983480301</v>
      </c>
      <c r="E491">
        <v>-6.4572302132466397E-2</v>
      </c>
      <c r="F491">
        <v>-0.280735682941813</v>
      </c>
      <c r="G491">
        <v>7.7191227126653999E-3</v>
      </c>
      <c r="H491">
        <v>-0.77873118283009501</v>
      </c>
      <c r="I491">
        <v>-1.31506403434022</v>
      </c>
      <c r="J491">
        <v>-0.460485224110742</v>
      </c>
      <c r="K491">
        <v>-6.4413019002608402E-2</v>
      </c>
      <c r="L491">
        <v>-0.87840616129054805</v>
      </c>
      <c r="M491">
        <v>-0.60270190418838698</v>
      </c>
      <c r="N491">
        <v>-0.48267988484468999</v>
      </c>
      <c r="O491">
        <v>-0.30857628322459302</v>
      </c>
      <c r="P491">
        <v>9.6003381251801301E-2</v>
      </c>
      <c r="Q491">
        <v>-0.20874788162485999</v>
      </c>
      <c r="R491">
        <v>-0.59068659884613095</v>
      </c>
      <c r="S491">
        <v>-0.35358426522646302</v>
      </c>
      <c r="T491">
        <v>-1.2229589551450399</v>
      </c>
      <c r="U491">
        <v>0.32055650480410602</v>
      </c>
      <c r="V491">
        <v>-0.43156029099738002</v>
      </c>
      <c r="W491">
        <v>-0.84795569686174099</v>
      </c>
      <c r="X491">
        <v>-1.0872892245568901E-2</v>
      </c>
    </row>
    <row r="492" spans="1:24" x14ac:dyDescent="0.35">
      <c r="A492" t="s">
        <v>169</v>
      </c>
      <c r="B492" t="s">
        <v>172</v>
      </c>
      <c r="C492">
        <v>-4600</v>
      </c>
      <c r="D492">
        <v>-0.10458717983480301</v>
      </c>
      <c r="E492">
        <v>-6.4572302132466397E-2</v>
      </c>
      <c r="F492">
        <v>-0.280735682941813</v>
      </c>
      <c r="G492">
        <v>7.7191227126653999E-3</v>
      </c>
      <c r="H492">
        <v>-0.77873118283009501</v>
      </c>
      <c r="I492">
        <v>-1.31506403434022</v>
      </c>
      <c r="J492">
        <v>-0.46270646199755899</v>
      </c>
      <c r="K492">
        <v>-3.1259630546934203E-2</v>
      </c>
      <c r="L492">
        <v>-0.87840616129054805</v>
      </c>
      <c r="M492">
        <v>-0.60270190418838698</v>
      </c>
      <c r="N492">
        <v>-0.48267988484468999</v>
      </c>
      <c r="O492">
        <v>-0.30857628322459302</v>
      </c>
      <c r="P492">
        <v>9.6003381251801301E-2</v>
      </c>
      <c r="Q492">
        <v>-0.20874788162485999</v>
      </c>
      <c r="R492">
        <v>-0.59068659884613095</v>
      </c>
      <c r="S492">
        <v>-0.35358426522646302</v>
      </c>
      <c r="T492">
        <v>-1.2229589551450399</v>
      </c>
      <c r="U492">
        <v>0.32055650480410602</v>
      </c>
      <c r="V492">
        <v>-0.43156029099738002</v>
      </c>
      <c r="W492">
        <v>-0.81289899388055598</v>
      </c>
      <c r="X492">
        <v>-1.0872892245568901E-2</v>
      </c>
    </row>
    <row r="493" spans="1:24" x14ac:dyDescent="0.35">
      <c r="A493" t="s">
        <v>169</v>
      </c>
      <c r="B493" t="s">
        <v>172</v>
      </c>
      <c r="C493">
        <v>-4500</v>
      </c>
      <c r="D493">
        <v>-0.10458717983480301</v>
      </c>
      <c r="E493">
        <v>-6.4572302132466397E-2</v>
      </c>
      <c r="F493">
        <v>-0.280735682941813</v>
      </c>
      <c r="G493">
        <v>7.7191227126653999E-3</v>
      </c>
      <c r="H493">
        <v>-0.77873118283009501</v>
      </c>
      <c r="I493">
        <v>-1.31506403434022</v>
      </c>
      <c r="J493">
        <v>-0.46492769988437499</v>
      </c>
      <c r="K493">
        <v>1.8937579087399401E-3</v>
      </c>
      <c r="L493">
        <v>-0.87840616129054805</v>
      </c>
      <c r="M493">
        <v>-0.60270190418838698</v>
      </c>
      <c r="N493">
        <v>-0.48267988484468999</v>
      </c>
      <c r="O493">
        <v>-0.30857628322459302</v>
      </c>
      <c r="P493">
        <v>9.6003381251801301E-2</v>
      </c>
      <c r="Q493">
        <v>-0.20874788162485999</v>
      </c>
      <c r="R493">
        <v>-0.59068659884613095</v>
      </c>
      <c r="S493">
        <v>-0.35358426522646302</v>
      </c>
      <c r="T493">
        <v>-1.2229589551450399</v>
      </c>
      <c r="U493">
        <v>0.32055650480410602</v>
      </c>
      <c r="V493">
        <v>-0.43156029099738002</v>
      </c>
      <c r="W493">
        <v>-0.77784229089937096</v>
      </c>
      <c r="X493">
        <v>-1.0872892245568901E-2</v>
      </c>
    </row>
    <row r="494" spans="1:24" x14ac:dyDescent="0.35">
      <c r="A494" t="s">
        <v>169</v>
      </c>
      <c r="B494" t="s">
        <v>172</v>
      </c>
      <c r="C494">
        <v>-4400</v>
      </c>
      <c r="D494">
        <v>-0.10458717983480301</v>
      </c>
      <c r="E494">
        <v>-6.4572302132466397E-2</v>
      </c>
      <c r="F494">
        <v>-0.280735682941813</v>
      </c>
      <c r="G494">
        <v>7.7191227126653999E-3</v>
      </c>
      <c r="H494">
        <v>-0.77873118283009501</v>
      </c>
      <c r="I494">
        <v>-1.31506403434022</v>
      </c>
      <c r="J494">
        <v>-0.46714893777119199</v>
      </c>
      <c r="K494">
        <v>3.5047146364414097E-2</v>
      </c>
      <c r="L494">
        <v>-0.87840616129054805</v>
      </c>
      <c r="M494">
        <v>-0.60270190418838698</v>
      </c>
      <c r="N494">
        <v>-0.48267988484468999</v>
      </c>
      <c r="O494">
        <v>-0.30857628322459302</v>
      </c>
      <c r="P494">
        <v>9.6003381251801301E-2</v>
      </c>
      <c r="Q494">
        <v>-0.20874788162485999</v>
      </c>
      <c r="R494">
        <v>-0.59068659884613095</v>
      </c>
      <c r="S494">
        <v>-0.35358426522646302</v>
      </c>
      <c r="T494">
        <v>-1.2229589551450399</v>
      </c>
      <c r="U494">
        <v>0.43909051071826599</v>
      </c>
      <c r="V494">
        <v>-0.43156029099738002</v>
      </c>
      <c r="W494">
        <v>-0.74278558791818505</v>
      </c>
      <c r="X494">
        <v>-1.0872892245568901E-2</v>
      </c>
    </row>
    <row r="495" spans="1:24" x14ac:dyDescent="0.35">
      <c r="A495" t="s">
        <v>169</v>
      </c>
      <c r="B495" t="s">
        <v>172</v>
      </c>
      <c r="C495">
        <v>-4300</v>
      </c>
      <c r="D495">
        <v>-0.10458717983480301</v>
      </c>
      <c r="E495">
        <v>-6.4572302132466397E-2</v>
      </c>
      <c r="F495">
        <v>-0.280735682941813</v>
      </c>
      <c r="G495">
        <v>7.7191227126653999E-3</v>
      </c>
      <c r="H495">
        <v>-0.77873118283009501</v>
      </c>
      <c r="I495">
        <v>-1.31506403434022</v>
      </c>
      <c r="J495">
        <v>-0.46937017565800898</v>
      </c>
      <c r="K495">
        <v>6.8200534820088296E-2</v>
      </c>
      <c r="L495">
        <v>-0.87840616129054805</v>
      </c>
      <c r="M495">
        <v>-0.60270190418838698</v>
      </c>
      <c r="N495">
        <v>-0.48267988484468999</v>
      </c>
      <c r="O495">
        <v>-0.30857628322459302</v>
      </c>
      <c r="P495">
        <v>9.6003381251801301E-2</v>
      </c>
      <c r="Q495">
        <v>-0.20874788162485999</v>
      </c>
      <c r="R495">
        <v>-0.59068659884613095</v>
      </c>
      <c r="S495">
        <v>-0.35358426522646302</v>
      </c>
      <c r="T495">
        <v>-1.2229589551450399</v>
      </c>
      <c r="U495">
        <v>0.46766835095877402</v>
      </c>
      <c r="V495">
        <v>-0.43156029099738002</v>
      </c>
      <c r="W495">
        <v>-0.70772888493700004</v>
      </c>
      <c r="X495">
        <v>-1.0872892245568901E-2</v>
      </c>
    </row>
    <row r="496" spans="1:24" x14ac:dyDescent="0.35">
      <c r="A496" t="s">
        <v>169</v>
      </c>
      <c r="B496" t="s">
        <v>172</v>
      </c>
      <c r="C496">
        <v>-4200</v>
      </c>
      <c r="D496">
        <v>-0.10458717983480301</v>
      </c>
      <c r="E496">
        <v>-6.4572302132466397E-2</v>
      </c>
      <c r="F496">
        <v>-0.280735682941813</v>
      </c>
      <c r="G496">
        <v>7.7191227126653999E-3</v>
      </c>
      <c r="H496">
        <v>-0.77873118283009501</v>
      </c>
      <c r="I496">
        <v>-1.31506403434022</v>
      </c>
      <c r="J496">
        <v>-0.47159141354482498</v>
      </c>
      <c r="K496">
        <v>0.101353923275762</v>
      </c>
      <c r="L496">
        <v>-0.87840616129054805</v>
      </c>
      <c r="M496">
        <v>-0.60270190418838698</v>
      </c>
      <c r="N496">
        <v>-0.48267988484468999</v>
      </c>
      <c r="O496">
        <v>-0.30857628322459302</v>
      </c>
      <c r="P496">
        <v>9.6003381251801301E-2</v>
      </c>
      <c r="Q496">
        <v>-0.20874788162485999</v>
      </c>
      <c r="R496">
        <v>-0.59068659884613095</v>
      </c>
      <c r="S496">
        <v>-0.35358426522646302</v>
      </c>
      <c r="T496">
        <v>-1.2229589551450399</v>
      </c>
      <c r="U496">
        <v>0.93808957547483895</v>
      </c>
      <c r="V496">
        <v>-0.43156029099738002</v>
      </c>
      <c r="W496">
        <v>-0.67267218195581402</v>
      </c>
      <c r="X496">
        <v>-1.0872892245568901E-2</v>
      </c>
    </row>
    <row r="497" spans="1:24" x14ac:dyDescent="0.35">
      <c r="A497" t="s">
        <v>169</v>
      </c>
      <c r="B497" t="s">
        <v>172</v>
      </c>
      <c r="C497">
        <v>-4100</v>
      </c>
      <c r="D497">
        <v>-0.10458717983480301</v>
      </c>
      <c r="E497">
        <v>-6.4572302132466397E-2</v>
      </c>
      <c r="F497">
        <v>-0.280735682941813</v>
      </c>
      <c r="G497">
        <v>7.7191227126653999E-3</v>
      </c>
      <c r="H497">
        <v>-0.77873118283009501</v>
      </c>
      <c r="I497">
        <v>-1.31506403434022</v>
      </c>
      <c r="J497">
        <v>-0.47381265143164197</v>
      </c>
      <c r="K497">
        <v>0.13450731173143701</v>
      </c>
      <c r="L497">
        <v>-0.87840616129054805</v>
      </c>
      <c r="M497">
        <v>-0.60270190418838698</v>
      </c>
      <c r="N497">
        <v>-0.48267988484468999</v>
      </c>
      <c r="O497">
        <v>0.96514364995161595</v>
      </c>
      <c r="P497">
        <v>9.6003381251801301E-2</v>
      </c>
      <c r="Q497">
        <v>-0.20874788162485999</v>
      </c>
      <c r="R497">
        <v>-0.59068659884613095</v>
      </c>
      <c r="S497">
        <v>-0.35358426522646302</v>
      </c>
      <c r="T497">
        <v>-1.2229589551450399</v>
      </c>
      <c r="U497">
        <v>0.93808957547483895</v>
      </c>
      <c r="V497">
        <v>-0.43156029099738002</v>
      </c>
      <c r="W497">
        <v>-0.637615478974629</v>
      </c>
      <c r="X497">
        <v>-1.0872892245568901E-2</v>
      </c>
    </row>
    <row r="498" spans="1:24" x14ac:dyDescent="0.35">
      <c r="A498" t="s">
        <v>169</v>
      </c>
      <c r="B498" t="s">
        <v>172</v>
      </c>
      <c r="C498">
        <v>-4000</v>
      </c>
      <c r="D498">
        <v>-0.10458717983480301</v>
      </c>
      <c r="E498">
        <v>-6.4572302132466397E-2</v>
      </c>
      <c r="F498">
        <v>-0.280735682941813</v>
      </c>
      <c r="G498">
        <v>7.7191227126653999E-3</v>
      </c>
      <c r="H498">
        <v>-0.77873118283009501</v>
      </c>
      <c r="I498">
        <v>-1.31506403434022</v>
      </c>
      <c r="J498">
        <v>-0.47603388931845803</v>
      </c>
      <c r="K498">
        <v>0.16766070018711099</v>
      </c>
      <c r="L498">
        <v>-0.87840616129054805</v>
      </c>
      <c r="M498">
        <v>-0.60270190418838698</v>
      </c>
      <c r="N498">
        <v>-0.48267988484468999</v>
      </c>
      <c r="O498">
        <v>0.96514364995161595</v>
      </c>
      <c r="P498">
        <v>9.6003381251801301E-2</v>
      </c>
      <c r="Q498">
        <v>-0.20874788162485999</v>
      </c>
      <c r="R498">
        <v>-0.59068659884613095</v>
      </c>
      <c r="S498">
        <v>-0.35358426522646302</v>
      </c>
      <c r="T498">
        <v>-1.2229589551450399</v>
      </c>
      <c r="U498">
        <v>0.94276229862217997</v>
      </c>
      <c r="V498">
        <v>-0.43156029099738002</v>
      </c>
      <c r="W498">
        <v>-0.60255877599344398</v>
      </c>
      <c r="X498">
        <v>-1.0872892245568901E-2</v>
      </c>
    </row>
    <row r="499" spans="1:24" x14ac:dyDescent="0.35">
      <c r="A499" t="s">
        <v>169</v>
      </c>
      <c r="B499" t="s">
        <v>172</v>
      </c>
      <c r="C499">
        <v>-3900</v>
      </c>
      <c r="D499">
        <v>-0.10458717983480301</v>
      </c>
      <c r="E499">
        <v>-6.4572302132466397E-2</v>
      </c>
      <c r="F499">
        <v>-0.280735682941813</v>
      </c>
      <c r="G499">
        <v>7.7191227126653999E-3</v>
      </c>
      <c r="H499">
        <v>-0.77873118283009501</v>
      </c>
      <c r="I499">
        <v>-1.31506403434022</v>
      </c>
      <c r="J499">
        <v>-0.47852763431997503</v>
      </c>
      <c r="K499">
        <v>0.20081408864278499</v>
      </c>
      <c r="L499">
        <v>-0.87840616129054805</v>
      </c>
      <c r="M499">
        <v>-0.60270190418838698</v>
      </c>
      <c r="N499">
        <v>-0.48267988484468999</v>
      </c>
      <c r="O499">
        <v>0.96514364995161595</v>
      </c>
      <c r="P499">
        <v>9.6003381251801301E-2</v>
      </c>
      <c r="Q499">
        <v>-3.2659499765628E-2</v>
      </c>
      <c r="R499">
        <v>-0.59068659884613095</v>
      </c>
      <c r="S499">
        <v>-0.35358426522646302</v>
      </c>
      <c r="T499">
        <v>-1.2229589551450399</v>
      </c>
      <c r="U499">
        <v>0.94276229862217997</v>
      </c>
      <c r="V499">
        <v>-0.43156029099738002</v>
      </c>
      <c r="W499">
        <v>-0.56750207301225797</v>
      </c>
      <c r="X499">
        <v>-1.0872892245568901E-2</v>
      </c>
    </row>
    <row r="500" spans="1:24" x14ac:dyDescent="0.35">
      <c r="A500" t="s">
        <v>169</v>
      </c>
      <c r="B500" t="s">
        <v>172</v>
      </c>
      <c r="C500">
        <v>-3800</v>
      </c>
      <c r="D500">
        <v>-0.10458717983480301</v>
      </c>
      <c r="E500">
        <v>-6.4572302132466397E-2</v>
      </c>
      <c r="F500">
        <v>-0.280735682941813</v>
      </c>
      <c r="G500">
        <v>7.7191227126653999E-3</v>
      </c>
      <c r="H500">
        <v>-0.77873118283009501</v>
      </c>
      <c r="I500">
        <v>-1.31506403434022</v>
      </c>
      <c r="J500">
        <v>-0.48102137932149502</v>
      </c>
      <c r="K500">
        <v>0.233967477098459</v>
      </c>
      <c r="L500">
        <v>-0.87840616129054805</v>
      </c>
      <c r="M500">
        <v>-0.60270190418838698</v>
      </c>
      <c r="N500">
        <v>-0.48267988484468999</v>
      </c>
      <c r="O500">
        <v>0.96514364995161595</v>
      </c>
      <c r="P500">
        <v>9.6003381251801301E-2</v>
      </c>
      <c r="Q500">
        <v>-3.2659499765628E-2</v>
      </c>
      <c r="R500">
        <v>-0.59068659884613095</v>
      </c>
      <c r="S500">
        <v>-0.35358426522646302</v>
      </c>
      <c r="T500">
        <v>-1.2229589551450399</v>
      </c>
      <c r="U500">
        <v>1.1348853613372001</v>
      </c>
      <c r="V500">
        <v>-0.43156029099738002</v>
      </c>
      <c r="W500">
        <v>-0.53244537003107295</v>
      </c>
      <c r="X500">
        <v>-1.0872892245568901E-2</v>
      </c>
    </row>
    <row r="501" spans="1:24" x14ac:dyDescent="0.35">
      <c r="A501" t="s">
        <v>169</v>
      </c>
      <c r="B501" t="s">
        <v>172</v>
      </c>
      <c r="C501">
        <v>-3700</v>
      </c>
      <c r="D501">
        <v>-0.10458717983480301</v>
      </c>
      <c r="E501">
        <v>-6.4572302132466397E-2</v>
      </c>
      <c r="F501">
        <v>-0.280735682941813</v>
      </c>
      <c r="G501">
        <v>7.7191227126653999E-3</v>
      </c>
      <c r="H501">
        <v>-0.77873118283009501</v>
      </c>
      <c r="I501">
        <v>-1.31506403434022</v>
      </c>
      <c r="J501">
        <v>-0.48351512432301202</v>
      </c>
      <c r="K501">
        <v>0.267120865554133</v>
      </c>
      <c r="L501">
        <v>-0.87840616129054805</v>
      </c>
      <c r="M501">
        <v>-0.60270190418838698</v>
      </c>
      <c r="N501">
        <v>-0.48267988484468999</v>
      </c>
      <c r="O501">
        <v>0.96514364995161595</v>
      </c>
      <c r="P501">
        <v>9.6003381251801301E-2</v>
      </c>
      <c r="Q501">
        <v>-3.2659499765628E-2</v>
      </c>
      <c r="R501">
        <v>-0.59068659884613095</v>
      </c>
      <c r="S501">
        <v>-0.35358426522646302</v>
      </c>
      <c r="T501">
        <v>-1.2229589551450399</v>
      </c>
      <c r="U501">
        <v>1.1491742814574599</v>
      </c>
      <c r="V501">
        <v>-0.43156029099738002</v>
      </c>
      <c r="W501">
        <v>-0.49738866704988799</v>
      </c>
      <c r="X501">
        <v>-1.0872892245568901E-2</v>
      </c>
    </row>
    <row r="502" spans="1:24" x14ac:dyDescent="0.35">
      <c r="A502" t="s">
        <v>169</v>
      </c>
      <c r="B502" t="s">
        <v>172</v>
      </c>
      <c r="C502">
        <v>-3600</v>
      </c>
      <c r="D502">
        <v>-0.10458717983480301</v>
      </c>
      <c r="E502">
        <v>-6.4572302132466397E-2</v>
      </c>
      <c r="F502">
        <v>-0.280735682941813</v>
      </c>
      <c r="G502">
        <v>7.7191227126653999E-3</v>
      </c>
      <c r="H502">
        <v>-0.77873118283009501</v>
      </c>
      <c r="I502">
        <v>-1.31506403434022</v>
      </c>
      <c r="J502">
        <v>-0.48600886932453202</v>
      </c>
      <c r="K502">
        <v>0.30027425400980801</v>
      </c>
      <c r="L502">
        <v>-0.87840616129054805</v>
      </c>
      <c r="M502">
        <v>-0.60270190418838698</v>
      </c>
      <c r="N502">
        <v>-0.48267988484468999</v>
      </c>
      <c r="O502">
        <v>0.96514364995161595</v>
      </c>
      <c r="P502">
        <v>9.6003381251801301E-2</v>
      </c>
      <c r="Q502">
        <v>-3.2659499765628E-2</v>
      </c>
      <c r="R502">
        <v>-0.59068659884613095</v>
      </c>
      <c r="S502">
        <v>-0.35358426522646302</v>
      </c>
      <c r="T502">
        <v>-1.2229589551450399</v>
      </c>
      <c r="U502">
        <v>1.1094515445576001</v>
      </c>
      <c r="V502">
        <v>-0.43156029099738002</v>
      </c>
      <c r="W502">
        <v>-0.46233196406870197</v>
      </c>
      <c r="X502">
        <v>-1.0872892245568901E-2</v>
      </c>
    </row>
    <row r="503" spans="1:24" x14ac:dyDescent="0.35">
      <c r="A503" t="s">
        <v>169</v>
      </c>
      <c r="B503" t="s">
        <v>172</v>
      </c>
      <c r="C503">
        <v>-3500</v>
      </c>
      <c r="D503">
        <v>-0.10458717983480301</v>
      </c>
      <c r="E503">
        <v>-6.4572302132466397E-2</v>
      </c>
      <c r="F503">
        <v>-0.280735682941813</v>
      </c>
      <c r="G503">
        <v>7.7191227126653999E-3</v>
      </c>
      <c r="H503">
        <v>-0.77873118283009501</v>
      </c>
      <c r="I503">
        <v>-1.31506403434022</v>
      </c>
      <c r="J503">
        <v>-0.48850261432605202</v>
      </c>
      <c r="K503">
        <v>0.33342764246548201</v>
      </c>
      <c r="L503">
        <v>-0.87840616129054805</v>
      </c>
      <c r="M503">
        <v>-0.60270190418838698</v>
      </c>
      <c r="N503">
        <v>-0.48267988484468999</v>
      </c>
      <c r="O503">
        <v>0.96514364995161595</v>
      </c>
      <c r="P503">
        <v>9.6003381251801301E-2</v>
      </c>
      <c r="Q503">
        <v>-3.2659499765628E-2</v>
      </c>
      <c r="R503">
        <v>-0.59068659884613095</v>
      </c>
      <c r="S503">
        <v>-0.35358426522646302</v>
      </c>
      <c r="T503">
        <v>-1.2229589551450399</v>
      </c>
      <c r="U503">
        <v>1.01401128030128</v>
      </c>
      <c r="V503">
        <v>-0.43156029099738002</v>
      </c>
      <c r="W503">
        <v>-0.42727526108751701</v>
      </c>
      <c r="X503">
        <v>-1.0872892245568901E-2</v>
      </c>
    </row>
    <row r="504" spans="1:24" x14ac:dyDescent="0.35">
      <c r="A504" t="s">
        <v>169</v>
      </c>
      <c r="B504" t="s">
        <v>172</v>
      </c>
      <c r="C504">
        <v>-3400</v>
      </c>
      <c r="D504">
        <v>-0.10458717983480301</v>
      </c>
      <c r="E504">
        <v>-6.4572302132466397E-2</v>
      </c>
      <c r="F504">
        <v>-0.280735682941813</v>
      </c>
      <c r="G504">
        <v>7.7191227126653999E-3</v>
      </c>
      <c r="H504">
        <v>-0.77873118283009501</v>
      </c>
      <c r="I504">
        <v>-1.31506403434022</v>
      </c>
      <c r="J504">
        <v>-0.49099635932756902</v>
      </c>
      <c r="K504">
        <v>0.36658103092115601</v>
      </c>
      <c r="L504">
        <v>-0.87840616129054805</v>
      </c>
      <c r="M504">
        <v>-0.60270190418838698</v>
      </c>
      <c r="N504">
        <v>-0.48267988484468999</v>
      </c>
      <c r="O504">
        <v>0.96514364995161595</v>
      </c>
      <c r="P504">
        <v>9.6003381251801301E-2</v>
      </c>
      <c r="Q504">
        <v>-3.2659499765628E-2</v>
      </c>
      <c r="R504">
        <v>-0.59068659884613095</v>
      </c>
      <c r="S504">
        <v>-0.35358426522646302</v>
      </c>
      <c r="T504">
        <v>-1.2229589551450399</v>
      </c>
      <c r="U504">
        <v>1.0354446604816601</v>
      </c>
      <c r="V504">
        <v>-0.43156029099738002</v>
      </c>
      <c r="W504">
        <v>-0.39221855810633099</v>
      </c>
      <c r="X504">
        <v>-1.0872892245568901E-2</v>
      </c>
    </row>
    <row r="505" spans="1:24" x14ac:dyDescent="0.35">
      <c r="A505" t="s">
        <v>169</v>
      </c>
      <c r="B505" t="s">
        <v>172</v>
      </c>
      <c r="C505">
        <v>-3300</v>
      </c>
      <c r="D505">
        <v>-0.10458717983480301</v>
      </c>
      <c r="E505">
        <v>-6.4572302132466397E-2</v>
      </c>
      <c r="F505">
        <v>-0.280735682941813</v>
      </c>
      <c r="G505">
        <v>7.7191227126653999E-3</v>
      </c>
      <c r="H505">
        <v>-0.77873118283009501</v>
      </c>
      <c r="I505">
        <v>-1.31506403434022</v>
      </c>
      <c r="J505">
        <v>-0.49349010432908902</v>
      </c>
      <c r="K505">
        <v>0.39973441937683002</v>
      </c>
      <c r="L505">
        <v>-0.87840616129054805</v>
      </c>
      <c r="M505">
        <v>-0.60270190418838698</v>
      </c>
      <c r="N505">
        <v>-0.48267988484468999</v>
      </c>
      <c r="O505">
        <v>0.96514364995161595</v>
      </c>
      <c r="P505">
        <v>9.6003381251801301E-2</v>
      </c>
      <c r="Q505">
        <v>-3.2659499765628E-2</v>
      </c>
      <c r="R505">
        <v>-0.59068659884613095</v>
      </c>
      <c r="S505">
        <v>-0.35358426522646302</v>
      </c>
      <c r="T505">
        <v>-1.2229589551450399</v>
      </c>
      <c r="U505">
        <v>1.0354446604816601</v>
      </c>
      <c r="V505">
        <v>-0.43156029099738002</v>
      </c>
      <c r="W505">
        <v>-0.35716185512514598</v>
      </c>
      <c r="X505">
        <v>-1.0872892245568901E-2</v>
      </c>
    </row>
    <row r="506" spans="1:24" x14ac:dyDescent="0.35">
      <c r="A506" t="s">
        <v>169</v>
      </c>
      <c r="B506" t="s">
        <v>172</v>
      </c>
      <c r="C506">
        <v>-3200</v>
      </c>
      <c r="D506">
        <v>-0.10458717983480301</v>
      </c>
      <c r="E506">
        <v>-6.4572302132466397E-2</v>
      </c>
      <c r="F506">
        <v>-0.280735682941813</v>
      </c>
      <c r="G506">
        <v>7.7191227126653999E-3</v>
      </c>
      <c r="H506">
        <v>-0.77873118283009501</v>
      </c>
      <c r="I506">
        <v>-1.31506403434022</v>
      </c>
      <c r="J506">
        <v>-0.49598384933060802</v>
      </c>
      <c r="K506">
        <v>0.43288780783250402</v>
      </c>
      <c r="L506">
        <v>-0.87840616129054805</v>
      </c>
      <c r="M506">
        <v>-0.60270190418838698</v>
      </c>
      <c r="N506">
        <v>-0.48267988484468999</v>
      </c>
      <c r="O506">
        <v>0.96514364995161595</v>
      </c>
      <c r="P506">
        <v>9.6003381251801301E-2</v>
      </c>
      <c r="Q506">
        <v>-3.2659499765628E-2</v>
      </c>
      <c r="R506">
        <v>-0.59068659884613095</v>
      </c>
      <c r="S506">
        <v>-0.35358426522646302</v>
      </c>
      <c r="T506">
        <v>-1.2229589551450399</v>
      </c>
      <c r="U506">
        <v>0.91902038981050604</v>
      </c>
      <c r="V506">
        <v>-0.43156029099738002</v>
      </c>
      <c r="W506">
        <v>-0.32210515214396102</v>
      </c>
      <c r="X506">
        <v>-1.0872892245568901E-2</v>
      </c>
    </row>
    <row r="507" spans="1:24" x14ac:dyDescent="0.35">
      <c r="A507" t="s">
        <v>169</v>
      </c>
      <c r="B507" t="s">
        <v>418</v>
      </c>
      <c r="C507">
        <v>-3100</v>
      </c>
      <c r="D507">
        <v>-0.19678858338847199</v>
      </c>
      <c r="E507">
        <v>-6.4572302132466397E-2</v>
      </c>
      <c r="F507">
        <v>-0.280735682941813</v>
      </c>
      <c r="G507">
        <v>7.7191227126653999E-3</v>
      </c>
      <c r="H507">
        <v>-0.77873118283009501</v>
      </c>
      <c r="I507">
        <v>-1.31506403434022</v>
      </c>
      <c r="J507">
        <v>-0.49847759433212602</v>
      </c>
      <c r="K507">
        <v>0.46604119628817797</v>
      </c>
      <c r="L507">
        <v>-0.87840616129054805</v>
      </c>
      <c r="M507">
        <v>-0.60270190418838698</v>
      </c>
      <c r="N507">
        <v>-0.48267988484468999</v>
      </c>
      <c r="O507">
        <v>0.96514364995161595</v>
      </c>
      <c r="P507">
        <v>9.6003381251801301E-2</v>
      </c>
      <c r="Q507">
        <v>-3.2659499765628E-2</v>
      </c>
      <c r="R507">
        <v>-0.59068659884613095</v>
      </c>
      <c r="S507">
        <v>-0.35358426522646302</v>
      </c>
      <c r="T507">
        <v>-1.2229589551450399</v>
      </c>
      <c r="U507">
        <v>1.1015929312571999</v>
      </c>
      <c r="V507">
        <v>-0.43156029099738002</v>
      </c>
      <c r="W507">
        <v>-0.287048449162775</v>
      </c>
      <c r="X507">
        <v>-1.0872892245568901E-2</v>
      </c>
    </row>
    <row r="508" spans="1:24" x14ac:dyDescent="0.35">
      <c r="A508" t="s">
        <v>169</v>
      </c>
      <c r="B508" t="s">
        <v>418</v>
      </c>
      <c r="C508">
        <v>-3000</v>
      </c>
      <c r="D508">
        <v>-0.19678858338847199</v>
      </c>
      <c r="E508">
        <v>-0.159103779000146</v>
      </c>
      <c r="F508">
        <v>-0.34205103946709198</v>
      </c>
      <c r="G508">
        <v>-5.6831707117532597E-2</v>
      </c>
      <c r="H508">
        <v>0.19761987635921199</v>
      </c>
      <c r="I508">
        <v>0.13534154787150199</v>
      </c>
      <c r="J508">
        <v>-0.50097133933364502</v>
      </c>
      <c r="K508">
        <v>0.49919458474385298</v>
      </c>
      <c r="L508">
        <v>-0.15233986978344299</v>
      </c>
      <c r="M508">
        <v>0.42424147908549897</v>
      </c>
      <c r="N508">
        <v>-0.50648749899950096</v>
      </c>
      <c r="O508">
        <v>0.96514364995161595</v>
      </c>
      <c r="P508">
        <v>9.6003381251801301E-2</v>
      </c>
      <c r="Q508">
        <v>0.41636587397541402</v>
      </c>
      <c r="R508">
        <v>-0.59068659884613095</v>
      </c>
      <c r="S508">
        <v>7.9059274610540395E-2</v>
      </c>
      <c r="T508">
        <v>1.6757529441558801</v>
      </c>
      <c r="U508">
        <v>1.1751695004874501</v>
      </c>
      <c r="V508">
        <v>-0.43156029099738002</v>
      </c>
      <c r="W508">
        <v>-0.25199174618158998</v>
      </c>
      <c r="X508">
        <v>-1.0872892245568901E-2</v>
      </c>
    </row>
    <row r="509" spans="1:24" x14ac:dyDescent="0.35">
      <c r="A509" t="s">
        <v>169</v>
      </c>
      <c r="B509" t="s">
        <v>418</v>
      </c>
      <c r="C509">
        <v>-2900</v>
      </c>
      <c r="D509">
        <v>-0.19678858338847199</v>
      </c>
      <c r="E509">
        <v>-0.159103779000146</v>
      </c>
      <c r="F509">
        <v>-0.34205103946709198</v>
      </c>
      <c r="G509">
        <v>-5.6831707117532597E-2</v>
      </c>
      <c r="H509">
        <v>0.19761987635921199</v>
      </c>
      <c r="I509">
        <v>0.13534154787150199</v>
      </c>
      <c r="J509">
        <v>-0.50223690532172705</v>
      </c>
      <c r="K509">
        <v>0.53234797319952698</v>
      </c>
      <c r="L509">
        <v>-0.15233986978344299</v>
      </c>
      <c r="M509">
        <v>0.42424147908549897</v>
      </c>
      <c r="N509">
        <v>-0.50648749899950096</v>
      </c>
      <c r="O509">
        <v>0.96514364995161595</v>
      </c>
      <c r="P509">
        <v>9.6003381251801301E-2</v>
      </c>
      <c r="Q509">
        <v>0.41636587397541402</v>
      </c>
      <c r="R509">
        <v>-0.59068659884613095</v>
      </c>
      <c r="S509">
        <v>7.9059274610540395E-2</v>
      </c>
      <c r="T509">
        <v>1.6757529441558801</v>
      </c>
      <c r="U509">
        <v>1.31381496493301</v>
      </c>
      <c r="V509">
        <v>-0.43156029099738002</v>
      </c>
      <c r="W509">
        <v>-0.21693504320040499</v>
      </c>
      <c r="X509">
        <v>-0.10876821032865</v>
      </c>
    </row>
    <row r="510" spans="1:24" x14ac:dyDescent="0.35">
      <c r="A510" t="s">
        <v>169</v>
      </c>
      <c r="B510" t="s">
        <v>418</v>
      </c>
      <c r="C510">
        <v>-2800</v>
      </c>
      <c r="D510">
        <v>-0.19678858338847199</v>
      </c>
      <c r="E510">
        <v>-0.159103779000146</v>
      </c>
      <c r="F510">
        <v>-0.34205103946709198</v>
      </c>
      <c r="G510">
        <v>-5.6831707117532597E-2</v>
      </c>
      <c r="H510">
        <v>0.19761987635921199</v>
      </c>
      <c r="I510">
        <v>0.13534154787150199</v>
      </c>
      <c r="J510">
        <v>-0.50350247130980996</v>
      </c>
      <c r="K510">
        <v>0.56550136165520104</v>
      </c>
      <c r="L510">
        <v>-0.15233986978344299</v>
      </c>
      <c r="M510">
        <v>0.42424147908549897</v>
      </c>
      <c r="N510">
        <v>-0.50648749899950096</v>
      </c>
      <c r="O510">
        <v>0.96514364995161595</v>
      </c>
      <c r="P510">
        <v>9.6003381251801301E-2</v>
      </c>
      <c r="Q510">
        <v>0.41636587397541402</v>
      </c>
      <c r="R510">
        <v>-0.59068659884613095</v>
      </c>
      <c r="S510">
        <v>7.9059274610540395E-2</v>
      </c>
      <c r="T510">
        <v>1.6757529441558801</v>
      </c>
      <c r="U510">
        <v>1.31381496493301</v>
      </c>
      <c r="V510">
        <v>-0.43156029099738002</v>
      </c>
      <c r="W510">
        <v>-0.181878340219219</v>
      </c>
      <c r="X510">
        <v>-0.10876821032865</v>
      </c>
    </row>
    <row r="511" spans="1:24" x14ac:dyDescent="0.35">
      <c r="A511" t="s">
        <v>169</v>
      </c>
      <c r="B511" t="s">
        <v>418</v>
      </c>
      <c r="C511">
        <v>-2700</v>
      </c>
      <c r="D511">
        <v>-0.19678858338847199</v>
      </c>
      <c r="E511">
        <v>-0.159103779000146</v>
      </c>
      <c r="F511">
        <v>-0.34205103946709198</v>
      </c>
      <c r="G511">
        <v>-5.6831707117532597E-2</v>
      </c>
      <c r="H511">
        <v>0.19761987635921199</v>
      </c>
      <c r="I511">
        <v>0.13534154787150199</v>
      </c>
      <c r="J511">
        <v>-0.50476803729789199</v>
      </c>
      <c r="K511">
        <v>0.59865475011087499</v>
      </c>
      <c r="L511">
        <v>-0.15233986978344299</v>
      </c>
      <c r="M511">
        <v>0.42424147908549897</v>
      </c>
      <c r="N511">
        <v>-0.50648749899950096</v>
      </c>
      <c r="O511">
        <v>0.96514364995161595</v>
      </c>
      <c r="P511">
        <v>9.6003381251801301E-2</v>
      </c>
      <c r="Q511">
        <v>0.41636587397541402</v>
      </c>
      <c r="R511">
        <v>-0.59068659884613095</v>
      </c>
      <c r="S511">
        <v>7.9059274610540395E-2</v>
      </c>
      <c r="T511">
        <v>1.6757529441558801</v>
      </c>
      <c r="U511">
        <v>1.14291701456225</v>
      </c>
      <c r="V511">
        <v>-0.43156029099738002</v>
      </c>
      <c r="W511">
        <v>-0.14682163723803399</v>
      </c>
      <c r="X511">
        <v>-0.10876821032865</v>
      </c>
    </row>
    <row r="512" spans="1:24" x14ac:dyDescent="0.35">
      <c r="A512" t="s">
        <v>169</v>
      </c>
      <c r="B512" t="s">
        <v>418</v>
      </c>
      <c r="C512">
        <v>-2600</v>
      </c>
      <c r="D512">
        <v>-0.19678858338847199</v>
      </c>
      <c r="E512">
        <v>-0.159103779000146</v>
      </c>
      <c r="F512">
        <v>-0.34205103946709198</v>
      </c>
      <c r="G512">
        <v>-5.6831707117532597E-2</v>
      </c>
      <c r="H512">
        <v>0.19761987635921199</v>
      </c>
      <c r="I512">
        <v>0.13534154787150199</v>
      </c>
      <c r="J512">
        <v>-0.50603360328597402</v>
      </c>
      <c r="K512">
        <v>0.63180813856654905</v>
      </c>
      <c r="L512">
        <v>-0.15233986978344299</v>
      </c>
      <c r="M512">
        <v>0.42424147908549897</v>
      </c>
      <c r="N512">
        <v>-0.50648749899950096</v>
      </c>
      <c r="O512">
        <v>0.96514364995161595</v>
      </c>
      <c r="P512">
        <v>9.6003381251801301E-2</v>
      </c>
      <c r="Q512">
        <v>0.41636587397541402</v>
      </c>
      <c r="R512">
        <v>-0.59068659884613095</v>
      </c>
      <c r="S512">
        <v>7.9059274610540395E-2</v>
      </c>
      <c r="T512">
        <v>1.6757529441558801</v>
      </c>
      <c r="U512">
        <v>1.4594204099996499</v>
      </c>
      <c r="V512">
        <v>-0.43156029099738002</v>
      </c>
      <c r="W512">
        <v>-0.111764934256848</v>
      </c>
      <c r="X512">
        <v>-0.10876821032865</v>
      </c>
    </row>
    <row r="513" spans="1:24" x14ac:dyDescent="0.35">
      <c r="A513" t="s">
        <v>169</v>
      </c>
      <c r="B513" t="s">
        <v>418</v>
      </c>
      <c r="C513">
        <v>-2500</v>
      </c>
      <c r="D513">
        <v>-0.19678858338847199</v>
      </c>
      <c r="E513">
        <v>-0.159103779000146</v>
      </c>
      <c r="F513">
        <v>-0.34205103946709198</v>
      </c>
      <c r="G513">
        <v>-5.6831707117532597E-2</v>
      </c>
      <c r="H513">
        <v>0.19761987635921199</v>
      </c>
      <c r="I513">
        <v>0.13534154787150199</v>
      </c>
      <c r="J513">
        <v>-0.50729916927405605</v>
      </c>
      <c r="K513">
        <v>0.664961527022224</v>
      </c>
      <c r="L513">
        <v>-0.15233986978344299</v>
      </c>
      <c r="M513">
        <v>0.42424147908549897</v>
      </c>
      <c r="N513">
        <v>-0.50648749899950096</v>
      </c>
      <c r="O513">
        <v>0.96514364995161595</v>
      </c>
      <c r="P513">
        <v>9.6003381251801301E-2</v>
      </c>
      <c r="Q513">
        <v>0.41636587397541402</v>
      </c>
      <c r="R513">
        <v>-0.59068659884613095</v>
      </c>
      <c r="S513">
        <v>7.9059274610540395E-2</v>
      </c>
      <c r="T513">
        <v>1.6757529441558801</v>
      </c>
      <c r="U513">
        <v>1.46542819690337</v>
      </c>
      <c r="V513">
        <v>-0.43156029099738002</v>
      </c>
      <c r="W513">
        <v>-7.6708231275662994E-2</v>
      </c>
      <c r="X513">
        <v>-0.10876821032865</v>
      </c>
    </row>
    <row r="514" spans="1:24" x14ac:dyDescent="0.35">
      <c r="A514" t="s">
        <v>169</v>
      </c>
      <c r="B514" t="s">
        <v>418</v>
      </c>
      <c r="C514">
        <v>-2400</v>
      </c>
      <c r="D514">
        <v>-0.19678858338847199</v>
      </c>
      <c r="E514">
        <v>-0.159103779000146</v>
      </c>
      <c r="F514">
        <v>-0.34205103946709198</v>
      </c>
      <c r="G514">
        <v>-5.6831707117532597E-2</v>
      </c>
      <c r="H514">
        <v>0.19761987635921199</v>
      </c>
      <c r="I514">
        <v>0.13534154787150199</v>
      </c>
      <c r="J514">
        <v>-0.50856473526213797</v>
      </c>
      <c r="K514">
        <v>0.69811491547789795</v>
      </c>
      <c r="L514">
        <v>-0.15233986978344299</v>
      </c>
      <c r="M514">
        <v>0.42424147908549897</v>
      </c>
      <c r="N514">
        <v>-0.50648749899950096</v>
      </c>
      <c r="O514">
        <v>0.96514364995161595</v>
      </c>
      <c r="P514">
        <v>9.6003381251801301E-2</v>
      </c>
      <c r="Q514">
        <v>0.41636587397541402</v>
      </c>
      <c r="R514">
        <v>-0.59068659884613095</v>
      </c>
      <c r="S514">
        <v>7.9059274610540395E-2</v>
      </c>
      <c r="T514">
        <v>1.6757529441558801</v>
      </c>
      <c r="U514">
        <v>1.46542819690337</v>
      </c>
      <c r="V514">
        <v>-0.43156029099738002</v>
      </c>
      <c r="W514">
        <v>-4.1651528294477602E-2</v>
      </c>
      <c r="X514">
        <v>-0.10876821032865</v>
      </c>
    </row>
    <row r="515" spans="1:24" x14ac:dyDescent="0.35">
      <c r="A515" t="s">
        <v>169</v>
      </c>
      <c r="B515" t="s">
        <v>418</v>
      </c>
      <c r="C515">
        <v>-2300</v>
      </c>
      <c r="D515">
        <v>-0.19678858338847199</v>
      </c>
      <c r="E515">
        <v>-0.159103779000146</v>
      </c>
      <c r="F515">
        <v>-0.34205103946709198</v>
      </c>
      <c r="G515">
        <v>-5.6831707117532597E-2</v>
      </c>
      <c r="H515">
        <v>0.19761987635921199</v>
      </c>
      <c r="I515">
        <v>0.13534154787150199</v>
      </c>
      <c r="J515">
        <v>-0.50983030125022</v>
      </c>
      <c r="K515">
        <v>0.73126830393357201</v>
      </c>
      <c r="L515">
        <v>-0.15233986978344299</v>
      </c>
      <c r="M515">
        <v>0.42424147908549897</v>
      </c>
      <c r="N515">
        <v>-0.50648749899950096</v>
      </c>
      <c r="O515">
        <v>0.96514364995161595</v>
      </c>
      <c r="P515">
        <v>9.6003381251801301E-2</v>
      </c>
      <c r="Q515">
        <v>0.41636587397541402</v>
      </c>
      <c r="R515">
        <v>-0.59068659884613095</v>
      </c>
      <c r="S515">
        <v>7.9059274610540395E-2</v>
      </c>
      <c r="T515">
        <v>1.6757529441558801</v>
      </c>
      <c r="U515">
        <v>1.2099273114669999</v>
      </c>
      <c r="V515">
        <v>-0.43156029099738002</v>
      </c>
      <c r="W515">
        <v>-6.5948253132922302E-3</v>
      </c>
      <c r="X515">
        <v>-0.10876821032865</v>
      </c>
    </row>
    <row r="516" spans="1:24" x14ac:dyDescent="0.35">
      <c r="A516" t="s">
        <v>169</v>
      </c>
      <c r="B516" t="s">
        <v>418</v>
      </c>
      <c r="C516">
        <v>-2200</v>
      </c>
      <c r="D516">
        <v>-0.19678858338847199</v>
      </c>
      <c r="E516">
        <v>-0.159103779000146</v>
      </c>
      <c r="F516">
        <v>-0.34205103946709198</v>
      </c>
      <c r="G516">
        <v>-5.6831707117532597E-2</v>
      </c>
      <c r="H516">
        <v>0.19761987635921199</v>
      </c>
      <c r="I516">
        <v>0.13534154787150199</v>
      </c>
      <c r="J516">
        <v>-0.51109586723830203</v>
      </c>
      <c r="K516">
        <v>0.76442169238924595</v>
      </c>
      <c r="L516">
        <v>-0.15233986978344299</v>
      </c>
      <c r="M516">
        <v>0.42424147908549897</v>
      </c>
      <c r="N516">
        <v>-0.50648749899950096</v>
      </c>
      <c r="O516">
        <v>0.96514364995161595</v>
      </c>
      <c r="P516">
        <v>9.6003381251801301E-2</v>
      </c>
      <c r="Q516">
        <v>0.41636587397541402</v>
      </c>
      <c r="R516">
        <v>-0.59068659884613095</v>
      </c>
      <c r="S516">
        <v>7.9059274610540395E-2</v>
      </c>
      <c r="T516">
        <v>1.6757529441558801</v>
      </c>
      <c r="U516">
        <v>1.21928958616915</v>
      </c>
      <c r="V516">
        <v>-0.43156029099738002</v>
      </c>
      <c r="W516">
        <v>2.8461877667893199E-2</v>
      </c>
      <c r="X516">
        <v>-0.10876821032865</v>
      </c>
    </row>
    <row r="517" spans="1:24" x14ac:dyDescent="0.35">
      <c r="A517" t="s">
        <v>169</v>
      </c>
      <c r="B517" t="s">
        <v>173</v>
      </c>
      <c r="C517">
        <v>-2100</v>
      </c>
      <c r="D517">
        <v>0.35641983793354198</v>
      </c>
      <c r="E517">
        <v>-0.159103779000146</v>
      </c>
      <c r="F517">
        <v>-0.34205103946709198</v>
      </c>
      <c r="G517">
        <v>-5.6831707117532597E-2</v>
      </c>
      <c r="H517">
        <v>0.19761987635921199</v>
      </c>
      <c r="I517">
        <v>0.13534154787150199</v>
      </c>
      <c r="J517">
        <v>-0.51236143322638406</v>
      </c>
      <c r="K517">
        <v>0.79757508084492001</v>
      </c>
      <c r="L517">
        <v>-0.15233986978344299</v>
      </c>
      <c r="M517">
        <v>0.42424147908549897</v>
      </c>
      <c r="N517">
        <v>-0.50648749899950096</v>
      </c>
      <c r="O517">
        <v>0.96514364995161595</v>
      </c>
      <c r="P517">
        <v>9.6003381251801301E-2</v>
      </c>
      <c r="Q517">
        <v>0.41636587397541402</v>
      </c>
      <c r="R517">
        <v>-0.59068659884613095</v>
      </c>
      <c r="S517">
        <v>7.9059274610540395E-2</v>
      </c>
      <c r="T517">
        <v>1.6757529441558801</v>
      </c>
      <c r="U517">
        <v>1.3103069024899101</v>
      </c>
      <c r="V517">
        <v>-0.43156029099738002</v>
      </c>
      <c r="W517">
        <v>6.3518580649078504E-2</v>
      </c>
      <c r="X517">
        <v>-0.10876821032865</v>
      </c>
    </row>
    <row r="518" spans="1:24" x14ac:dyDescent="0.35">
      <c r="A518" t="s">
        <v>169</v>
      </c>
      <c r="B518" t="s">
        <v>173</v>
      </c>
      <c r="C518">
        <v>-2000</v>
      </c>
      <c r="D518">
        <v>0.35641983793354198</v>
      </c>
      <c r="E518">
        <v>0.40808508220593498</v>
      </c>
      <c r="F518">
        <v>8.9270778848663399E-2</v>
      </c>
      <c r="G518">
        <v>0.49453781993551599</v>
      </c>
      <c r="H518">
        <v>0.360260914676368</v>
      </c>
      <c r="I518">
        <v>0.41356145616441597</v>
      </c>
      <c r="J518">
        <v>-0.51362699921446597</v>
      </c>
      <c r="K518">
        <v>0.83072846930059496</v>
      </c>
      <c r="L518">
        <v>1.3842403729256501</v>
      </c>
      <c r="M518">
        <v>0.42424147908549897</v>
      </c>
      <c r="N518">
        <v>0.39820183888332999</v>
      </c>
      <c r="O518">
        <v>0.96514364995161595</v>
      </c>
      <c r="P518">
        <v>9.6003381251801301E-2</v>
      </c>
      <c r="Q518">
        <v>0.63647635129945401</v>
      </c>
      <c r="R518">
        <v>-0.59068659884613095</v>
      </c>
      <c r="S518">
        <v>0.41480134966903798</v>
      </c>
      <c r="T518">
        <v>1.6757529441558801</v>
      </c>
      <c r="U518">
        <v>2.9707310516504699</v>
      </c>
      <c r="V518">
        <v>-0.43156029099738002</v>
      </c>
      <c r="W518">
        <v>9.8575283630263896E-2</v>
      </c>
      <c r="X518">
        <v>-0.10876821032865</v>
      </c>
    </row>
    <row r="519" spans="1:24" x14ac:dyDescent="0.35">
      <c r="A519" t="s">
        <v>169</v>
      </c>
      <c r="B519" t="s">
        <v>173</v>
      </c>
      <c r="C519">
        <v>-1900</v>
      </c>
      <c r="D519">
        <v>0.35641983793354198</v>
      </c>
      <c r="E519">
        <v>0.40808508220593498</v>
      </c>
      <c r="F519">
        <v>8.9270778848663399E-2</v>
      </c>
      <c r="G519">
        <v>0.49453781993551599</v>
      </c>
      <c r="H519">
        <v>0.360260914676368</v>
      </c>
      <c r="I519">
        <v>0.41356145616441597</v>
      </c>
      <c r="J519">
        <v>-0.51425892203160495</v>
      </c>
      <c r="K519">
        <v>0.86388185775626902</v>
      </c>
      <c r="L519">
        <v>1.3842403729256501</v>
      </c>
      <c r="M519">
        <v>0.42424147908549897</v>
      </c>
      <c r="N519">
        <v>0.39820183888332999</v>
      </c>
      <c r="O519">
        <v>0.96514364995161595</v>
      </c>
      <c r="P519">
        <v>9.6003381251801301E-2</v>
      </c>
      <c r="Q519">
        <v>0.63647635129945401</v>
      </c>
      <c r="R519">
        <v>-0.59068659884613095</v>
      </c>
      <c r="S519">
        <v>0.41480134966903798</v>
      </c>
      <c r="T519">
        <v>1.6757529441558801</v>
      </c>
      <c r="U519">
        <v>3.30167395268619</v>
      </c>
      <c r="V519">
        <v>-0.43156029099738002</v>
      </c>
      <c r="W519">
        <v>0.13363198661144901</v>
      </c>
      <c r="X519">
        <v>0.478603698169836</v>
      </c>
    </row>
    <row r="520" spans="1:24" x14ac:dyDescent="0.35">
      <c r="A520" t="s">
        <v>169</v>
      </c>
      <c r="B520" t="s">
        <v>173</v>
      </c>
      <c r="C520">
        <v>-1800</v>
      </c>
      <c r="D520">
        <v>0.35641983793354198</v>
      </c>
      <c r="E520">
        <v>0.40808508220593498</v>
      </c>
      <c r="F520">
        <v>8.9270778848663399E-2</v>
      </c>
      <c r="G520">
        <v>0.49453781993551599</v>
      </c>
      <c r="H520">
        <v>0.360260914676368</v>
      </c>
      <c r="I520">
        <v>0.41356145616441597</v>
      </c>
      <c r="J520">
        <v>-0.51489084484874403</v>
      </c>
      <c r="K520">
        <v>0.89703524621194297</v>
      </c>
      <c r="L520">
        <v>1.3842403729256501</v>
      </c>
      <c r="M520">
        <v>0.42424147908549897</v>
      </c>
      <c r="N520">
        <v>0.39820183888332999</v>
      </c>
      <c r="O520">
        <v>0.96514364995161595</v>
      </c>
      <c r="P520">
        <v>9.6003381251801301E-2</v>
      </c>
      <c r="Q520">
        <v>0.63647635129945401</v>
      </c>
      <c r="R520">
        <v>-0.59068659884613095</v>
      </c>
      <c r="S520">
        <v>0.41480134966903798</v>
      </c>
      <c r="T520">
        <v>1.6757529441558801</v>
      </c>
      <c r="U520">
        <v>3.3250836354656101</v>
      </c>
      <c r="V520">
        <v>-0.43156029099738002</v>
      </c>
      <c r="W520">
        <v>0.168688689592635</v>
      </c>
      <c r="X520">
        <v>0.478603698169836</v>
      </c>
    </row>
    <row r="521" spans="1:24" x14ac:dyDescent="0.35">
      <c r="A521" t="s">
        <v>169</v>
      </c>
      <c r="B521" t="s">
        <v>174</v>
      </c>
      <c r="C521">
        <v>-1700</v>
      </c>
      <c r="D521">
        <v>0.817426855701887</v>
      </c>
      <c r="E521">
        <v>0.40808508220593498</v>
      </c>
      <c r="F521">
        <v>8.9270778848663399E-2</v>
      </c>
      <c r="G521">
        <v>0.49453781993551599</v>
      </c>
      <c r="H521">
        <v>0.360260914676368</v>
      </c>
      <c r="I521">
        <v>0.41356145616441597</v>
      </c>
      <c r="J521">
        <v>-0.51552276766588501</v>
      </c>
      <c r="K521">
        <v>0.93018863466761703</v>
      </c>
      <c r="L521">
        <v>1.3842403729256501</v>
      </c>
      <c r="M521">
        <v>0.42424147908549897</v>
      </c>
      <c r="N521">
        <v>0.39820183888332999</v>
      </c>
      <c r="O521">
        <v>0.96514364995161595</v>
      </c>
      <c r="P521">
        <v>9.6003381251801301E-2</v>
      </c>
      <c r="Q521">
        <v>0.72452054222907103</v>
      </c>
      <c r="R521">
        <v>-0.59068659884613095</v>
      </c>
      <c r="S521">
        <v>0.36225837486752699</v>
      </c>
      <c r="T521">
        <v>0.14366809283711099</v>
      </c>
      <c r="U521">
        <v>3.6427000930480702</v>
      </c>
      <c r="V521">
        <v>-0.33299166432003502</v>
      </c>
      <c r="W521">
        <v>0.20374539257381999</v>
      </c>
      <c r="X521">
        <v>0.478603698169836</v>
      </c>
    </row>
    <row r="522" spans="1:24" x14ac:dyDescent="0.35">
      <c r="A522" t="s">
        <v>169</v>
      </c>
      <c r="B522" t="s">
        <v>175</v>
      </c>
      <c r="C522">
        <v>-1600</v>
      </c>
      <c r="D522">
        <v>0.90962825925555502</v>
      </c>
      <c r="E522">
        <v>0.88074246654433597</v>
      </c>
      <c r="F522">
        <v>0.56499337257927595</v>
      </c>
      <c r="G522">
        <v>0.58857529000150199</v>
      </c>
      <c r="H522">
        <v>1.1955048028645101</v>
      </c>
      <c r="I522">
        <v>0.77806415036835697</v>
      </c>
      <c r="J522">
        <v>-0.24398523207942299</v>
      </c>
      <c r="K522">
        <v>0.96334202312329098</v>
      </c>
      <c r="L522">
        <v>1.06928272909079</v>
      </c>
      <c r="M522">
        <v>0.60546678201618498</v>
      </c>
      <c r="N522">
        <v>1.16004549183729</v>
      </c>
      <c r="O522">
        <v>0.96514364995161595</v>
      </c>
      <c r="P522">
        <v>9.6003381251801301E-2</v>
      </c>
      <c r="Q522">
        <v>0.98865311501791897</v>
      </c>
      <c r="R522">
        <v>-0.59068659884613095</v>
      </c>
      <c r="S522">
        <v>-1.23253612808818E-3</v>
      </c>
      <c r="T522">
        <v>1.6757529441558801</v>
      </c>
      <c r="U522">
        <v>3.6426221803058998</v>
      </c>
      <c r="V522">
        <v>-0.33299166432003502</v>
      </c>
      <c r="W522">
        <v>0.23880209555500501</v>
      </c>
      <c r="X522">
        <v>0.478603698169836</v>
      </c>
    </row>
    <row r="523" spans="1:24" x14ac:dyDescent="0.35">
      <c r="A523" t="s">
        <v>169</v>
      </c>
      <c r="B523" t="s">
        <v>175</v>
      </c>
      <c r="C523">
        <v>-1500</v>
      </c>
      <c r="D523">
        <v>0.90962825925555502</v>
      </c>
      <c r="E523">
        <v>0.97527394341201601</v>
      </c>
      <c r="F523">
        <v>0.67282382715821398</v>
      </c>
      <c r="G523">
        <v>0.65112265785642198</v>
      </c>
      <c r="H523">
        <v>0.82432083644559595</v>
      </c>
      <c r="I523">
        <v>0.77806415036835697</v>
      </c>
      <c r="J523">
        <v>0.119537747212834</v>
      </c>
      <c r="K523">
        <v>0.99649541157896504</v>
      </c>
      <c r="L523">
        <v>1.0813302892374801</v>
      </c>
      <c r="M523">
        <v>0.60546678201618498</v>
      </c>
      <c r="N523">
        <v>0.92196935028917903</v>
      </c>
      <c r="O523">
        <v>0.96514364995161595</v>
      </c>
      <c r="P523">
        <v>9.6003381251801301E-2</v>
      </c>
      <c r="Q523">
        <v>0.98865311501791897</v>
      </c>
      <c r="R523">
        <v>-0.59068659884613095</v>
      </c>
      <c r="S523">
        <v>-1.23253612808818E-3</v>
      </c>
      <c r="T523">
        <v>1.6757529441558801</v>
      </c>
      <c r="U523">
        <v>3.49383352377968</v>
      </c>
      <c r="V523">
        <v>-0.33299166432003502</v>
      </c>
      <c r="W523">
        <v>0.27385879853619099</v>
      </c>
      <c r="X523">
        <v>0.96808028858523998</v>
      </c>
    </row>
    <row r="524" spans="1:24" x14ac:dyDescent="0.35">
      <c r="A524" t="s">
        <v>169</v>
      </c>
      <c r="B524" t="s">
        <v>176</v>
      </c>
      <c r="C524">
        <v>-1400</v>
      </c>
      <c r="D524">
        <v>1.09403106636289</v>
      </c>
      <c r="E524">
        <v>0.97527394341201601</v>
      </c>
      <c r="F524">
        <v>0.67282382715821398</v>
      </c>
      <c r="G524">
        <v>0.65112265785642198</v>
      </c>
      <c r="H524">
        <v>0.82432083644559595</v>
      </c>
      <c r="I524">
        <v>0.77806415036835697</v>
      </c>
      <c r="J524">
        <v>0.11819587284809401</v>
      </c>
      <c r="K524">
        <v>1.02964880003464</v>
      </c>
      <c r="L524">
        <v>1.0813302892374801</v>
      </c>
      <c r="M524">
        <v>0.60546678201618498</v>
      </c>
      <c r="N524">
        <v>0.92196935028917903</v>
      </c>
      <c r="O524">
        <v>0.96514364995161595</v>
      </c>
      <c r="P524">
        <v>9.6003381251801301E-2</v>
      </c>
      <c r="Q524">
        <v>0.98865311501791897</v>
      </c>
      <c r="R524">
        <v>-0.59068659884613095</v>
      </c>
      <c r="S524">
        <v>-1.23253612808818E-3</v>
      </c>
      <c r="T524">
        <v>1.6757529441558801</v>
      </c>
      <c r="U524">
        <v>2.9985484289704898</v>
      </c>
      <c r="V524">
        <v>-0.34458797334089902</v>
      </c>
      <c r="W524">
        <v>0.30891550151737601</v>
      </c>
      <c r="X524">
        <v>1.0659756066683199</v>
      </c>
    </row>
    <row r="525" spans="1:24" x14ac:dyDescent="0.35">
      <c r="A525" t="s">
        <v>169</v>
      </c>
      <c r="B525" t="s">
        <v>176</v>
      </c>
      <c r="C525">
        <v>-1300</v>
      </c>
      <c r="D525">
        <v>1.09403106636289</v>
      </c>
      <c r="E525">
        <v>1.16433689714738</v>
      </c>
      <c r="F525">
        <v>0.901170672148908</v>
      </c>
      <c r="G525">
        <v>0.73037189444268902</v>
      </c>
      <c r="H525">
        <v>1.29143916574131</v>
      </c>
      <c r="I525">
        <v>1.2798611707729699</v>
      </c>
      <c r="J525">
        <v>0.116853998483352</v>
      </c>
      <c r="K525">
        <v>1.0628021884903101</v>
      </c>
      <c r="L525">
        <v>0.88856932689045998</v>
      </c>
      <c r="M525">
        <v>0.60546678201618498</v>
      </c>
      <c r="N525">
        <v>1.16004549183729</v>
      </c>
      <c r="O525">
        <v>0.96514364995161595</v>
      </c>
      <c r="P525">
        <v>9.6003381251801301E-2</v>
      </c>
      <c r="Q525">
        <v>1.07669730594754</v>
      </c>
      <c r="R525">
        <v>-0.59068659884613095</v>
      </c>
      <c r="S525">
        <v>-1.23253612808818E-3</v>
      </c>
      <c r="T525">
        <v>1.6757529441558801</v>
      </c>
      <c r="U525">
        <v>2.9012699918231699</v>
      </c>
      <c r="V525">
        <v>-0.27004027249248702</v>
      </c>
      <c r="W525">
        <v>0.34397220449856197</v>
      </c>
      <c r="X525">
        <v>1.0659756066683199</v>
      </c>
    </row>
    <row r="526" spans="1:24" x14ac:dyDescent="0.35">
      <c r="A526" t="s">
        <v>169</v>
      </c>
      <c r="B526" t="s">
        <v>177</v>
      </c>
      <c r="C526">
        <v>-1200</v>
      </c>
      <c r="D526">
        <v>0.54082264504087996</v>
      </c>
      <c r="E526">
        <v>1.16433689714738</v>
      </c>
      <c r="F526">
        <v>0.901170672148908</v>
      </c>
      <c r="G526">
        <v>0.73037189444268902</v>
      </c>
      <c r="H526">
        <v>1.29143916574131</v>
      </c>
      <c r="I526">
        <v>1.3291736576266899</v>
      </c>
      <c r="J526">
        <v>0.11551212411861</v>
      </c>
      <c r="K526">
        <v>1.0959555769459901</v>
      </c>
      <c r="L526">
        <v>0.88856932689045998</v>
      </c>
      <c r="M526">
        <v>0.60546678201618498</v>
      </c>
      <c r="N526">
        <v>1.16004549183729</v>
      </c>
      <c r="O526">
        <v>0.96514364995161595</v>
      </c>
      <c r="P526">
        <v>9.6003381251801301E-2</v>
      </c>
      <c r="Q526">
        <v>1.07669730594754</v>
      </c>
      <c r="R526">
        <v>-0.59068659884613095</v>
      </c>
      <c r="S526">
        <v>-1.23253612808818E-3</v>
      </c>
      <c r="T526">
        <v>1.6757529441558801</v>
      </c>
      <c r="U526">
        <v>2.0971928646926599</v>
      </c>
      <c r="V526">
        <v>-0.27901360685387</v>
      </c>
      <c r="W526">
        <v>0.37902890747974699</v>
      </c>
      <c r="X526">
        <v>1.26176624283448</v>
      </c>
    </row>
    <row r="527" spans="1:24" x14ac:dyDescent="0.35">
      <c r="A527" t="s">
        <v>169</v>
      </c>
      <c r="B527" t="s">
        <v>177</v>
      </c>
      <c r="C527">
        <v>-1100</v>
      </c>
      <c r="D527">
        <v>0.54082264504087996</v>
      </c>
      <c r="E527">
        <v>0.59714803594129495</v>
      </c>
      <c r="F527">
        <v>0.26687388050809202</v>
      </c>
      <c r="G527">
        <v>0.66540949757066203</v>
      </c>
      <c r="H527">
        <v>0.50184976830072303</v>
      </c>
      <c r="I527">
        <v>-0.76650352823785695</v>
      </c>
      <c r="J527">
        <v>0.114170249753868</v>
      </c>
      <c r="K527">
        <v>1.1291089654016599</v>
      </c>
      <c r="L527">
        <v>1.2138534508510499</v>
      </c>
      <c r="M527">
        <v>-0.60270190418838698</v>
      </c>
      <c r="N527">
        <v>0.37439422472851802</v>
      </c>
      <c r="O527">
        <v>0.96514364995161595</v>
      </c>
      <c r="P527">
        <v>9.6003381251801301E-2</v>
      </c>
      <c r="Q527">
        <v>1.0414796295756901</v>
      </c>
      <c r="R527">
        <v>-0.59068659884613095</v>
      </c>
      <c r="S527">
        <v>-1.23253612808818E-3</v>
      </c>
      <c r="T527">
        <v>1.6757529441558801</v>
      </c>
      <c r="U527">
        <v>1.79605573951099</v>
      </c>
      <c r="V527">
        <v>-0.20860744494148101</v>
      </c>
      <c r="W527">
        <v>0.41408561046093201</v>
      </c>
      <c r="X527">
        <v>1.26176624283448</v>
      </c>
    </row>
    <row r="528" spans="1:24" x14ac:dyDescent="0.35">
      <c r="A528" t="s">
        <v>169</v>
      </c>
      <c r="B528" t="s">
        <v>178</v>
      </c>
      <c r="C528">
        <v>-1000</v>
      </c>
      <c r="D528">
        <v>0.35641983793354198</v>
      </c>
      <c r="E528">
        <v>0.59714803594129495</v>
      </c>
      <c r="F528">
        <v>0.26687388050809202</v>
      </c>
      <c r="G528">
        <v>0.66540949757066203</v>
      </c>
      <c r="H528">
        <v>0.50184976830072303</v>
      </c>
      <c r="I528">
        <v>-0.76650352823785695</v>
      </c>
      <c r="J528">
        <v>0.112828375389126</v>
      </c>
      <c r="K528">
        <v>1.16226235385734</v>
      </c>
      <c r="L528">
        <v>1.2138534508510499</v>
      </c>
      <c r="M528">
        <v>-0.60270190418838698</v>
      </c>
      <c r="N528">
        <v>0.37439422472851802</v>
      </c>
      <c r="O528">
        <v>0.96514364995161595</v>
      </c>
      <c r="P528">
        <v>9.6003381251801301E-2</v>
      </c>
      <c r="Q528">
        <v>1.0414796295756901</v>
      </c>
      <c r="R528">
        <v>-0.59068659884613095</v>
      </c>
      <c r="S528">
        <v>-1.23253612808818E-3</v>
      </c>
      <c r="T528">
        <v>1.6757529441558801</v>
      </c>
      <c r="U528">
        <v>2.1829296602616299</v>
      </c>
      <c r="V528">
        <v>-9.1263841754165104E-2</v>
      </c>
      <c r="W528">
        <v>0.44914231344211802</v>
      </c>
      <c r="X528">
        <v>0.67439433433599705</v>
      </c>
    </row>
    <row r="529" spans="1:24" x14ac:dyDescent="0.35">
      <c r="A529" t="s">
        <v>169</v>
      </c>
      <c r="B529" t="s">
        <v>179</v>
      </c>
      <c r="C529">
        <v>-900</v>
      </c>
      <c r="D529">
        <v>0.63302404859454897</v>
      </c>
      <c r="E529">
        <v>0.40808508220593498</v>
      </c>
      <c r="F529">
        <v>8.9270778848663399E-2</v>
      </c>
      <c r="G529">
        <v>0.53528398657018905</v>
      </c>
      <c r="H529">
        <v>0.48573683255091499</v>
      </c>
      <c r="I529">
        <v>-2.9911271524607499E-2</v>
      </c>
      <c r="J529">
        <v>0.11324607211043999</v>
      </c>
      <c r="K529">
        <v>1.1954157423130101</v>
      </c>
      <c r="L529">
        <v>1.1777107704109899</v>
      </c>
      <c r="M529">
        <v>-0.60270190418838698</v>
      </c>
      <c r="N529">
        <v>-5.41428300580859E-2</v>
      </c>
      <c r="O529">
        <v>0.96514364995161595</v>
      </c>
      <c r="P529">
        <v>9.6003381251801301E-2</v>
      </c>
      <c r="Q529">
        <v>0.73332496132203195</v>
      </c>
      <c r="R529">
        <v>0.62019787310542196</v>
      </c>
      <c r="S529">
        <v>-1.23253612808818E-3</v>
      </c>
      <c r="T529">
        <v>-1.2229589551450399</v>
      </c>
      <c r="U529">
        <v>2.4636036078847598</v>
      </c>
      <c r="V529">
        <v>-6.7795121116701995E-2</v>
      </c>
      <c r="W529">
        <v>0.48419901642330299</v>
      </c>
      <c r="X529">
        <v>0.67439433433599705</v>
      </c>
    </row>
    <row r="530" spans="1:24" x14ac:dyDescent="0.35">
      <c r="A530" t="s">
        <v>169</v>
      </c>
      <c r="B530" t="s">
        <v>179</v>
      </c>
      <c r="C530">
        <v>-800</v>
      </c>
      <c r="D530">
        <v>0.63302404859454897</v>
      </c>
      <c r="E530">
        <v>0.69167951280897499</v>
      </c>
      <c r="F530">
        <v>0.36201839925421397</v>
      </c>
      <c r="G530">
        <v>0.73037189444268902</v>
      </c>
      <c r="H530">
        <v>1.2078024513232199</v>
      </c>
      <c r="I530">
        <v>0.92841734903315398</v>
      </c>
      <c r="J530">
        <v>0.11366376883175699</v>
      </c>
      <c r="K530">
        <v>1.2285691307686799</v>
      </c>
      <c r="L530">
        <v>1.35119563652331</v>
      </c>
      <c r="M530">
        <v>-0.60270190418838698</v>
      </c>
      <c r="N530">
        <v>0.82673889366993403</v>
      </c>
      <c r="O530">
        <v>0.96514364995161595</v>
      </c>
      <c r="P530">
        <v>9.6003381251801301E-2</v>
      </c>
      <c r="Q530">
        <v>0.90060892408830295</v>
      </c>
      <c r="R530">
        <v>0.62019787310542196</v>
      </c>
      <c r="S530">
        <v>-1.23253612808818E-3</v>
      </c>
      <c r="T530">
        <v>-1.2229589551450399</v>
      </c>
      <c r="U530">
        <v>1.1149531291886501</v>
      </c>
      <c r="V530">
        <v>0.25179363344639799</v>
      </c>
      <c r="W530">
        <v>0.519255719404488</v>
      </c>
      <c r="X530">
        <v>0.478603698169836</v>
      </c>
    </row>
    <row r="531" spans="1:24" x14ac:dyDescent="0.35">
      <c r="A531" t="s">
        <v>169</v>
      </c>
      <c r="B531" t="s">
        <v>180</v>
      </c>
      <c r="C531">
        <v>-700</v>
      </c>
      <c r="D531">
        <v>1.09403106636289</v>
      </c>
      <c r="E531">
        <v>0.69167951280897499</v>
      </c>
      <c r="F531">
        <v>0.36201839925421397</v>
      </c>
      <c r="G531">
        <v>0.73037189444268902</v>
      </c>
      <c r="H531">
        <v>1.2078024513232199</v>
      </c>
      <c r="I531">
        <v>0.92841734903315398</v>
      </c>
      <c r="J531">
        <v>0.114081465553071</v>
      </c>
      <c r="K531">
        <v>1.26172251922436</v>
      </c>
      <c r="L531">
        <v>1.35119563652331</v>
      </c>
      <c r="M531">
        <v>-0.60270190418838698</v>
      </c>
      <c r="N531">
        <v>0.82673889366993403</v>
      </c>
      <c r="O531">
        <v>0.96514364995161595</v>
      </c>
      <c r="P531">
        <v>9.6003381251801301E-2</v>
      </c>
      <c r="Q531">
        <v>0.90060892408830295</v>
      </c>
      <c r="R531">
        <v>0.62019787310542196</v>
      </c>
      <c r="S531">
        <v>-1.23253612808818E-3</v>
      </c>
      <c r="T531">
        <v>-1.2229589551450399</v>
      </c>
      <c r="U531">
        <v>1.7768681970525699</v>
      </c>
      <c r="V531">
        <v>0.512710586415841</v>
      </c>
      <c r="W531">
        <v>0.55431242238567402</v>
      </c>
      <c r="X531">
        <v>0.77228965241907799</v>
      </c>
    </row>
    <row r="532" spans="1:24" x14ac:dyDescent="0.35">
      <c r="A532" t="s">
        <v>169</v>
      </c>
      <c r="B532" t="s">
        <v>181</v>
      </c>
      <c r="C532">
        <v>-400</v>
      </c>
      <c r="D532">
        <v>0.90962825925555502</v>
      </c>
      <c r="E532">
        <v>1.16433689714738</v>
      </c>
      <c r="F532">
        <v>0.901170672148908</v>
      </c>
      <c r="G532">
        <v>0.66540949757066203</v>
      </c>
      <c r="H532">
        <v>1.3292229227017001</v>
      </c>
      <c r="I532">
        <v>1.2215368780573801</v>
      </c>
      <c r="J532">
        <v>0.114499162274386</v>
      </c>
      <c r="K532">
        <v>1.29487590768003</v>
      </c>
      <c r="L532">
        <v>1.2740912515845</v>
      </c>
      <c r="M532">
        <v>1.81363546822076</v>
      </c>
      <c r="N532">
        <v>1.5647749324690901</v>
      </c>
      <c r="O532">
        <v>0.96514364995161595</v>
      </c>
      <c r="P532">
        <v>9.6003381251801301E-2</v>
      </c>
      <c r="Q532">
        <v>0.92702218136718795</v>
      </c>
      <c r="R532">
        <v>1.83108234505697</v>
      </c>
      <c r="S532">
        <v>-1.23253612808818E-3</v>
      </c>
      <c r="T532">
        <v>-1.2229589551450399</v>
      </c>
      <c r="U532">
        <v>1.76541559732066</v>
      </c>
      <c r="V532">
        <v>5.1868514296112904</v>
      </c>
      <c r="W532">
        <v>0.65948253132922996</v>
      </c>
      <c r="X532" t="s">
        <v>24</v>
      </c>
    </row>
    <row r="533" spans="1:24" x14ac:dyDescent="0.35">
      <c r="A533" t="s">
        <v>169</v>
      </c>
      <c r="B533" t="s">
        <v>182</v>
      </c>
      <c r="C533">
        <v>-200</v>
      </c>
      <c r="D533">
        <v>0.72522545214821799</v>
      </c>
      <c r="E533">
        <v>0.97527394341201601</v>
      </c>
      <c r="F533">
        <v>0.67282382715821398</v>
      </c>
      <c r="G533">
        <v>1.14121630178351</v>
      </c>
      <c r="H533">
        <v>1.4166134233702501</v>
      </c>
      <c r="I533">
        <v>1.38749795034228</v>
      </c>
      <c r="J533">
        <v>0.115752252438329</v>
      </c>
      <c r="K533">
        <v>1.39433607304706</v>
      </c>
      <c r="L533">
        <v>0.97531175994661801</v>
      </c>
      <c r="M533">
        <v>1.81363546822076</v>
      </c>
      <c r="N533">
        <v>1.9218891447912601</v>
      </c>
      <c r="O533">
        <v>0.96514364995161595</v>
      </c>
      <c r="P533">
        <v>9.6003381251801301E-2</v>
      </c>
      <c r="Q533">
        <v>1.38485197420119</v>
      </c>
      <c r="R533">
        <v>1.83108234505697</v>
      </c>
      <c r="S533">
        <v>-0.25547471093165802</v>
      </c>
      <c r="T533">
        <v>-1.2229589551450399</v>
      </c>
      <c r="U533">
        <v>2.6450860238555398</v>
      </c>
      <c r="V533">
        <v>4.9281087845832596</v>
      </c>
      <c r="W533">
        <v>0.72959593729160099</v>
      </c>
      <c r="X533" t="s">
        <v>24</v>
      </c>
    </row>
    <row r="534" spans="1:24" x14ac:dyDescent="0.35">
      <c r="A534" t="s">
        <v>169</v>
      </c>
      <c r="B534" t="s">
        <v>183</v>
      </c>
      <c r="C534">
        <v>200</v>
      </c>
      <c r="D534">
        <v>2.6614549267752698</v>
      </c>
      <c r="E534">
        <v>0.78621098967665604</v>
      </c>
      <c r="F534">
        <v>0.46139156327794201</v>
      </c>
      <c r="G534">
        <v>0.774822951605183</v>
      </c>
      <c r="H534">
        <v>0.82432083644559595</v>
      </c>
      <c r="I534">
        <v>1.01234714004632</v>
      </c>
      <c r="J534">
        <v>0.116587645880958</v>
      </c>
      <c r="K534">
        <v>1.4606428499584001</v>
      </c>
      <c r="L534">
        <v>0.929875247393392</v>
      </c>
      <c r="M534">
        <v>1.81363546822076</v>
      </c>
      <c r="N534">
        <v>1.2314683343017301</v>
      </c>
      <c r="O534">
        <v>0.96514364995161595</v>
      </c>
      <c r="P534">
        <v>9.6003381251801301E-2</v>
      </c>
      <c r="Q534">
        <v>1.14713265869123</v>
      </c>
      <c r="R534">
        <v>1.83108234505697</v>
      </c>
      <c r="S534">
        <v>-0.25547471093165802</v>
      </c>
      <c r="T534">
        <v>-1.2229589551450399</v>
      </c>
      <c r="U534">
        <v>-0.451139864474352</v>
      </c>
      <c r="V534">
        <v>0.39706607612535599</v>
      </c>
      <c r="W534">
        <v>0.86982274921634195</v>
      </c>
      <c r="X534" t="s">
        <v>24</v>
      </c>
    </row>
    <row r="535" spans="1:24" x14ac:dyDescent="0.35">
      <c r="A535" t="s">
        <v>169</v>
      </c>
      <c r="B535" t="s">
        <v>184</v>
      </c>
      <c r="C535">
        <v>300</v>
      </c>
      <c r="D535">
        <v>2.7536563303289299</v>
      </c>
      <c r="E535">
        <v>2.7713720038979401</v>
      </c>
      <c r="F535">
        <v>3.5250450669030799</v>
      </c>
      <c r="G535">
        <v>2.3412176637381901</v>
      </c>
      <c r="H535">
        <v>2.3477916744351899</v>
      </c>
      <c r="I535">
        <v>2.1278760258257901</v>
      </c>
      <c r="J535">
        <v>0.124892002061397</v>
      </c>
      <c r="K535">
        <v>1.5932564037810999</v>
      </c>
      <c r="L535">
        <v>1.44275709363814</v>
      </c>
      <c r="M535">
        <v>1.81363546822076</v>
      </c>
      <c r="N535">
        <v>2.0885424438749398</v>
      </c>
      <c r="O535">
        <v>0.96514364995161595</v>
      </c>
      <c r="P535">
        <v>9.6003381251801301E-2</v>
      </c>
      <c r="Q535">
        <v>1.64018012789708</v>
      </c>
      <c r="R535">
        <v>1.83108234505697</v>
      </c>
      <c r="S535">
        <v>1.84690467326376</v>
      </c>
      <c r="T535">
        <v>-1.2229589551450399</v>
      </c>
      <c r="U535">
        <v>0.338735113407096</v>
      </c>
      <c r="V535">
        <v>1.6980304075350701</v>
      </c>
      <c r="W535">
        <v>0.90487945219752797</v>
      </c>
      <c r="X535">
        <v>0.87018497050215904</v>
      </c>
    </row>
    <row r="536" spans="1:24" x14ac:dyDescent="0.35">
      <c r="A536" t="s">
        <v>169</v>
      </c>
      <c r="B536" t="s">
        <v>184</v>
      </c>
      <c r="C536">
        <v>400</v>
      </c>
      <c r="D536">
        <v>2.7536563303289299</v>
      </c>
      <c r="E536">
        <v>2.8659034807656201</v>
      </c>
      <c r="F536">
        <v>3.7174484270341299</v>
      </c>
      <c r="G536">
        <v>1.92787521679444</v>
      </c>
      <c r="H536">
        <v>1.9563819558509701</v>
      </c>
      <c r="I536">
        <v>1.7489393967595701</v>
      </c>
      <c r="J536">
        <v>0.71650778348531696</v>
      </c>
      <c r="K536">
        <v>1.62640979223677</v>
      </c>
      <c r="L536">
        <v>1.22590101099774</v>
      </c>
      <c r="M536">
        <v>1.81363546822076</v>
      </c>
      <c r="N536">
        <v>2.3266185854230499</v>
      </c>
      <c r="O536">
        <v>0.96514364995161595</v>
      </c>
      <c r="P536">
        <v>9.6003381251801301E-2</v>
      </c>
      <c r="Q536">
        <v>2.13322759710293</v>
      </c>
      <c r="R536">
        <v>1.83108234505697</v>
      </c>
      <c r="S536">
        <v>2.2021996455028501</v>
      </c>
      <c r="T536">
        <v>-1.2229589551450399</v>
      </c>
      <c r="U536">
        <v>0.30022679754745502</v>
      </c>
      <c r="V536">
        <v>1.868374331474</v>
      </c>
      <c r="W536">
        <v>0.93993615517871298</v>
      </c>
      <c r="X536">
        <v>2.9259866502468599</v>
      </c>
    </row>
    <row r="537" spans="1:24" x14ac:dyDescent="0.35">
      <c r="A537" t="s">
        <v>169</v>
      </c>
      <c r="B537" t="s">
        <v>184</v>
      </c>
      <c r="C537">
        <v>500</v>
      </c>
      <c r="D537">
        <v>2.7536563303289299</v>
      </c>
      <c r="E537">
        <v>2.8659034807656201</v>
      </c>
      <c r="F537">
        <v>3.7174484270341299</v>
      </c>
      <c r="G537">
        <v>2.1431480715147302</v>
      </c>
      <c r="H537">
        <v>2.0430463395113598</v>
      </c>
      <c r="I537">
        <v>1.7726463853157099</v>
      </c>
      <c r="J537">
        <v>0.72041558772182102</v>
      </c>
      <c r="K537">
        <v>1.65956318069245</v>
      </c>
      <c r="L537">
        <v>1.22590101099774</v>
      </c>
      <c r="M537">
        <v>1.81363546822076</v>
      </c>
      <c r="N537">
        <v>2.3266185854230499</v>
      </c>
      <c r="O537">
        <v>0.96514364995161595</v>
      </c>
      <c r="P537">
        <v>9.6003381251801301E-2</v>
      </c>
      <c r="Q537">
        <v>2.13322759710293</v>
      </c>
      <c r="R537">
        <v>1.83108234505697</v>
      </c>
      <c r="S537">
        <v>2.2021996455028501</v>
      </c>
      <c r="T537">
        <v>-1.2229589551450399</v>
      </c>
      <c r="U537">
        <v>0.14645185686988599</v>
      </c>
      <c r="V537">
        <v>1.89184305211147</v>
      </c>
      <c r="W537">
        <v>0.974992858159898</v>
      </c>
      <c r="X537">
        <v>3.0238819683299401</v>
      </c>
    </row>
    <row r="538" spans="1:24" x14ac:dyDescent="0.35">
      <c r="A538" t="s">
        <v>169</v>
      </c>
      <c r="B538" t="s">
        <v>185</v>
      </c>
      <c r="C538">
        <v>600</v>
      </c>
      <c r="D538">
        <v>2.5692535232216001</v>
      </c>
      <c r="E538">
        <v>2.8659034807656201</v>
      </c>
      <c r="F538">
        <v>3.7174484270341299</v>
      </c>
      <c r="G538">
        <v>1.75700353915929</v>
      </c>
      <c r="H538">
        <v>1.93016973034112</v>
      </c>
      <c r="I538">
        <v>1.8252065950138201</v>
      </c>
      <c r="J538">
        <v>0.72432339195832496</v>
      </c>
      <c r="K538">
        <v>1.6927165691481201</v>
      </c>
      <c r="L538">
        <v>1.22590101099774</v>
      </c>
      <c r="M538">
        <v>1.81363546822076</v>
      </c>
      <c r="N538">
        <v>2.3266185854230499</v>
      </c>
      <c r="O538">
        <v>0.96514364995161595</v>
      </c>
      <c r="P538">
        <v>9.6003381251801301E-2</v>
      </c>
      <c r="Q538">
        <v>2.13322759710293</v>
      </c>
      <c r="R538">
        <v>1.83108234505697</v>
      </c>
      <c r="S538">
        <v>2.2021996455028501</v>
      </c>
      <c r="T538">
        <v>-1.2229589551450399</v>
      </c>
      <c r="U538">
        <v>0.18136602124135101</v>
      </c>
      <c r="V538">
        <v>1.21942889974699</v>
      </c>
      <c r="W538">
        <v>1.01004956114108</v>
      </c>
      <c r="X538">
        <v>3.0238819683299401</v>
      </c>
    </row>
    <row r="539" spans="1:24" x14ac:dyDescent="0.35">
      <c r="A539" t="s">
        <v>169</v>
      </c>
      <c r="B539" t="s">
        <v>185</v>
      </c>
      <c r="C539">
        <v>700</v>
      </c>
      <c r="D539">
        <v>2.5692535232216001</v>
      </c>
      <c r="E539">
        <v>2.6768405270302602</v>
      </c>
      <c r="F539">
        <v>3.3368703520496399</v>
      </c>
      <c r="G539">
        <v>1.47530247248855</v>
      </c>
      <c r="H539">
        <v>1.6675277579657199</v>
      </c>
      <c r="I539">
        <v>1.49349841968144</v>
      </c>
      <c r="J539">
        <v>0.72823119619482601</v>
      </c>
      <c r="K539">
        <v>1.7258699576037999</v>
      </c>
      <c r="L539">
        <v>1.1777107704109899</v>
      </c>
      <c r="M539">
        <v>1.81363546822076</v>
      </c>
      <c r="N539">
        <v>2.1123500580297501</v>
      </c>
      <c r="O539">
        <v>0.96514364995161595</v>
      </c>
      <c r="P539">
        <v>9.6003381251801301E-2</v>
      </c>
      <c r="Q539">
        <v>2.13322759710293</v>
      </c>
      <c r="R539">
        <v>1.83108234505697</v>
      </c>
      <c r="S539">
        <v>2.2021996455028501</v>
      </c>
      <c r="T539">
        <v>-1.2229589551450399</v>
      </c>
      <c r="U539">
        <v>0.1777436391484</v>
      </c>
      <c r="V539">
        <v>1.0188066443978401</v>
      </c>
      <c r="W539">
        <v>1.0451062641222699</v>
      </c>
      <c r="X539">
        <v>3.0238819683299401</v>
      </c>
    </row>
    <row r="540" spans="1:24" x14ac:dyDescent="0.35">
      <c r="A540" t="s">
        <v>169</v>
      </c>
      <c r="B540" t="s">
        <v>186</v>
      </c>
      <c r="C540">
        <v>800</v>
      </c>
      <c r="D540">
        <v>2.6614549267752698</v>
      </c>
      <c r="E540">
        <v>2.6768405270302602</v>
      </c>
      <c r="F540">
        <v>3.3368703520496399</v>
      </c>
      <c r="G540">
        <v>1.80663983214014</v>
      </c>
      <c r="H540">
        <v>1.7044617754</v>
      </c>
      <c r="I540">
        <v>1.49349841968144</v>
      </c>
      <c r="J540">
        <v>0.73213900043132996</v>
      </c>
      <c r="K540">
        <v>1.75902334605947</v>
      </c>
      <c r="L540">
        <v>1.1777107704109899</v>
      </c>
      <c r="M540">
        <v>1.81363546822076</v>
      </c>
      <c r="N540">
        <v>2.1123500580297501</v>
      </c>
      <c r="O540">
        <v>0.96514364995161595</v>
      </c>
      <c r="P540">
        <v>9.6003381251801301E-2</v>
      </c>
      <c r="Q540">
        <v>2.13322759710293</v>
      </c>
      <c r="R540">
        <v>1.83108234505697</v>
      </c>
      <c r="S540">
        <v>2.2021996455028501</v>
      </c>
      <c r="T540">
        <v>-1.2229589551450399</v>
      </c>
      <c r="U540">
        <v>1.45245706753848</v>
      </c>
      <c r="V540">
        <v>2.0024813065452198</v>
      </c>
      <c r="W540">
        <v>1.0801629671034501</v>
      </c>
      <c r="X540">
        <v>2.8280913321637802</v>
      </c>
    </row>
    <row r="541" spans="1:24" x14ac:dyDescent="0.35">
      <c r="A541" t="s">
        <v>169</v>
      </c>
      <c r="B541" t="s">
        <v>186</v>
      </c>
      <c r="C541">
        <v>900</v>
      </c>
      <c r="D541">
        <v>2.6614549267752698</v>
      </c>
      <c r="E541">
        <v>2.7713720038979401</v>
      </c>
      <c r="F541">
        <v>3.5250450669030799</v>
      </c>
      <c r="G541">
        <v>1.46489647686984</v>
      </c>
      <c r="H541">
        <v>1.7670132490416399</v>
      </c>
      <c r="I541">
        <v>1.45581986773534</v>
      </c>
      <c r="J541">
        <v>0.73604680466783301</v>
      </c>
      <c r="K541">
        <v>1.79217673451515</v>
      </c>
      <c r="L541">
        <v>1.22590101099774</v>
      </c>
      <c r="M541">
        <v>1.81363546822076</v>
      </c>
      <c r="N541">
        <v>2.1123500580297501</v>
      </c>
      <c r="O541">
        <v>0.96514364995161595</v>
      </c>
      <c r="P541">
        <v>9.6003381251801301E-2</v>
      </c>
      <c r="Q541">
        <v>2.0451834061733098</v>
      </c>
      <c r="R541">
        <v>1.83108234505697</v>
      </c>
      <c r="S541">
        <v>2.2021996455028501</v>
      </c>
      <c r="T541">
        <v>-1.2229589551450399</v>
      </c>
      <c r="U541">
        <v>0.60607647049566904</v>
      </c>
      <c r="V541">
        <v>1.4107671744836801</v>
      </c>
      <c r="W541">
        <v>1.11521967008464</v>
      </c>
      <c r="X541">
        <v>2.8280913321637802</v>
      </c>
    </row>
    <row r="542" spans="1:24" x14ac:dyDescent="0.35">
      <c r="A542" t="s">
        <v>169</v>
      </c>
      <c r="B542" t="s">
        <v>187</v>
      </c>
      <c r="C542">
        <v>1000</v>
      </c>
      <c r="D542">
        <v>1.1862324699165601</v>
      </c>
      <c r="E542">
        <v>2.7713720038979401</v>
      </c>
      <c r="F542">
        <v>3.5250450669030799</v>
      </c>
      <c r="G542">
        <v>1.85104100922528</v>
      </c>
      <c r="H542">
        <v>1.8891598374282901</v>
      </c>
      <c r="I542">
        <v>1.59760037927916</v>
      </c>
      <c r="J542">
        <v>0.73995460890433495</v>
      </c>
      <c r="K542">
        <v>1.8253301229708201</v>
      </c>
      <c r="L542">
        <v>1.22590101099774</v>
      </c>
      <c r="M542">
        <v>1.81363546822076</v>
      </c>
      <c r="N542">
        <v>2.1123500580297501</v>
      </c>
      <c r="O542">
        <v>0.96514364995161595</v>
      </c>
      <c r="P542">
        <v>9.6003381251801301E-2</v>
      </c>
      <c r="Q542">
        <v>2.0451834061733098</v>
      </c>
      <c r="R542">
        <v>1.83108234505697</v>
      </c>
      <c r="S542">
        <v>2.2021996455028501</v>
      </c>
      <c r="T542">
        <v>-1.2229589551450399</v>
      </c>
      <c r="U542">
        <v>1.0986382716577101</v>
      </c>
      <c r="V542">
        <v>-0.15313592343474999</v>
      </c>
      <c r="W542">
        <v>1.1502763730658301</v>
      </c>
      <c r="X542">
        <v>2.9259866502468599</v>
      </c>
    </row>
    <row r="543" spans="1:24" x14ac:dyDescent="0.35">
      <c r="A543" t="s">
        <v>169</v>
      </c>
      <c r="B543" t="s">
        <v>187</v>
      </c>
      <c r="C543">
        <v>1100</v>
      </c>
      <c r="D543">
        <v>1.1862324699165601</v>
      </c>
      <c r="E543">
        <v>1.2588683740150599</v>
      </c>
      <c r="F543">
        <v>1.02168706256066</v>
      </c>
      <c r="G543">
        <v>1.02247895673214</v>
      </c>
      <c r="H543">
        <v>1.3091648989623501</v>
      </c>
      <c r="I543">
        <v>1.2520264094294999</v>
      </c>
      <c r="J543">
        <v>0.73995460890433495</v>
      </c>
      <c r="K543">
        <v>1.8584835114264899</v>
      </c>
      <c r="L543">
        <v>1.4090239252274099</v>
      </c>
      <c r="M543">
        <v>1.81363546822076</v>
      </c>
      <c r="N543">
        <v>2.04092721556531</v>
      </c>
      <c r="O543">
        <v>0.96514364995161595</v>
      </c>
      <c r="P543">
        <v>9.6003381251801301E-2</v>
      </c>
      <c r="Q543">
        <v>1.46409174603785</v>
      </c>
      <c r="R543">
        <v>1.83108234505697</v>
      </c>
      <c r="S543">
        <v>2.2021996455028501</v>
      </c>
      <c r="T543">
        <v>-1.2229589551450399</v>
      </c>
      <c r="U543">
        <v>1.8638139640565801</v>
      </c>
      <c r="V543">
        <v>-0.15313592343474999</v>
      </c>
      <c r="W543">
        <v>1.18533307604701</v>
      </c>
      <c r="X543">
        <v>2.9259866502468599</v>
      </c>
    </row>
    <row r="544" spans="1:24" x14ac:dyDescent="0.35">
      <c r="A544" t="s">
        <v>169</v>
      </c>
      <c r="B544" t="s">
        <v>188</v>
      </c>
      <c r="C544">
        <v>1300</v>
      </c>
      <c r="D544">
        <v>1.2784338734702301</v>
      </c>
      <c r="E544">
        <v>1.2588683740150599</v>
      </c>
      <c r="F544">
        <v>1.02168706256066</v>
      </c>
      <c r="G544">
        <v>1.02247895673214</v>
      </c>
      <c r="H544">
        <v>1.3091648989623501</v>
      </c>
      <c r="I544">
        <v>1.2520264094294999</v>
      </c>
      <c r="J544">
        <v>0.73995460890433495</v>
      </c>
      <c r="K544">
        <v>1.89163689988217</v>
      </c>
      <c r="L544">
        <v>1.4090239252274099</v>
      </c>
      <c r="M544">
        <v>1.81363546822076</v>
      </c>
      <c r="N544">
        <v>2.04092721556531</v>
      </c>
      <c r="O544">
        <v>0.96514364995161595</v>
      </c>
      <c r="P544">
        <v>9.6003381251801301E-2</v>
      </c>
      <c r="Q544">
        <v>1.6225712897111599</v>
      </c>
      <c r="R544">
        <v>1.83108234505697</v>
      </c>
      <c r="S544">
        <v>2.2021996455028501</v>
      </c>
      <c r="T544">
        <v>-1.2229589551450399</v>
      </c>
      <c r="U544">
        <v>1.69770171628149</v>
      </c>
      <c r="V544">
        <v>0.37308155942992599</v>
      </c>
      <c r="W544">
        <v>1.25544648200938</v>
      </c>
      <c r="X544" t="s">
        <v>24</v>
      </c>
    </row>
    <row r="545" spans="1:24" x14ac:dyDescent="0.35">
      <c r="A545" t="s">
        <v>169</v>
      </c>
      <c r="B545" t="s">
        <v>189</v>
      </c>
      <c r="C545">
        <v>1400</v>
      </c>
      <c r="D545">
        <v>1.7394408912385799</v>
      </c>
      <c r="E545">
        <v>1.3533998508827401</v>
      </c>
      <c r="F545">
        <v>1.14643209825002</v>
      </c>
      <c r="G545">
        <v>0.88068235229094904</v>
      </c>
      <c r="H545">
        <v>1.62542439541729</v>
      </c>
      <c r="I545">
        <v>0.81431776475795004</v>
      </c>
      <c r="J545">
        <v>0.73995460890433495</v>
      </c>
      <c r="K545">
        <v>1.9579436767935201</v>
      </c>
      <c r="L545">
        <v>1.14879662605894</v>
      </c>
      <c r="M545">
        <v>1.81363546822076</v>
      </c>
      <c r="N545">
        <v>2.2313881288038</v>
      </c>
      <c r="O545">
        <v>0.96514364995161595</v>
      </c>
      <c r="P545">
        <v>9.6003381251801301E-2</v>
      </c>
      <c r="Q545">
        <v>2.0451834061733098</v>
      </c>
      <c r="R545">
        <v>1.83108234505697</v>
      </c>
      <c r="S545">
        <v>2.2021996455028501</v>
      </c>
      <c r="T545">
        <v>-1.2229589551450399</v>
      </c>
      <c r="U545">
        <v>1.8035756829246401</v>
      </c>
      <c r="V545">
        <v>0.62453213768846005</v>
      </c>
      <c r="W545">
        <v>1.2905031849905699</v>
      </c>
      <c r="X545">
        <v>1.35966156091756</v>
      </c>
    </row>
    <row r="546" spans="1:24" x14ac:dyDescent="0.35">
      <c r="A546" t="s">
        <v>169</v>
      </c>
      <c r="B546" t="s">
        <v>190</v>
      </c>
      <c r="C546">
        <v>1500</v>
      </c>
      <c r="D546">
        <v>3.0302605409899401</v>
      </c>
      <c r="E546">
        <v>1.8260572352211399</v>
      </c>
      <c r="F546">
        <v>1.8335869558609099</v>
      </c>
      <c r="G546">
        <v>1.2129551649574399</v>
      </c>
      <c r="H546">
        <v>1.8024954537679101</v>
      </c>
      <c r="I546">
        <v>1.6189857688232601</v>
      </c>
      <c r="J546">
        <v>0.73995460890433495</v>
      </c>
      <c r="K546">
        <v>1.9910970652491899</v>
      </c>
      <c r="L546">
        <v>1.1777107704109899</v>
      </c>
      <c r="M546">
        <v>1.81363546822076</v>
      </c>
      <c r="N546">
        <v>2.3504261995778601</v>
      </c>
      <c r="O546">
        <v>0.96514364995161595</v>
      </c>
      <c r="P546">
        <v>9.6003381251801301E-2</v>
      </c>
      <c r="Q546">
        <v>2.1772496925677398</v>
      </c>
      <c r="R546">
        <v>1.83108234505697</v>
      </c>
      <c r="S546">
        <v>2.2021996455028501</v>
      </c>
      <c r="T546">
        <v>-1.2229589551450399</v>
      </c>
      <c r="U546">
        <v>1.74145981472894</v>
      </c>
      <c r="V546">
        <v>4.9548482070613499E-2</v>
      </c>
      <c r="W546">
        <v>1.3255598879717501</v>
      </c>
      <c r="X546">
        <v>1.4575568790006399</v>
      </c>
    </row>
    <row r="547" spans="1:24" x14ac:dyDescent="0.35">
      <c r="A547" t="s">
        <v>169</v>
      </c>
      <c r="B547" t="s">
        <v>191</v>
      </c>
      <c r="C547">
        <v>1600</v>
      </c>
      <c r="D547">
        <v>3.0302605409899401</v>
      </c>
      <c r="E547">
        <v>3.1494979113686599</v>
      </c>
      <c r="F547">
        <v>4.32003037909291</v>
      </c>
      <c r="G547">
        <v>2.2696185720647302</v>
      </c>
      <c r="H547">
        <v>2.14440878715049</v>
      </c>
      <c r="I547">
        <v>2.1691969083989902</v>
      </c>
      <c r="J547">
        <v>1.1045804097833101</v>
      </c>
      <c r="K547">
        <v>2.02425045370487</v>
      </c>
      <c r="L547">
        <v>1.22590101099774</v>
      </c>
      <c r="M547">
        <v>1.81363546822076</v>
      </c>
      <c r="N547">
        <v>2.3504261995778601</v>
      </c>
      <c r="O547">
        <v>0.96514364995161595</v>
      </c>
      <c r="P547">
        <v>9.6003381251801301E-2</v>
      </c>
      <c r="Q547">
        <v>2.21246736893958</v>
      </c>
      <c r="R547">
        <v>1.83108234505697</v>
      </c>
      <c r="S547">
        <v>2.2021996455028501</v>
      </c>
      <c r="T547">
        <v>-1.2229589551450399</v>
      </c>
      <c r="U547">
        <v>0.16923520253612001</v>
      </c>
      <c r="V547">
        <v>2.4226967698613801E-2</v>
      </c>
      <c r="W547">
        <v>1.36061659095294</v>
      </c>
      <c r="X547">
        <v>1.94703346941605</v>
      </c>
    </row>
    <row r="548" spans="1:24" x14ac:dyDescent="0.35">
      <c r="A548" t="s">
        <v>169</v>
      </c>
      <c r="B548" t="s">
        <v>191</v>
      </c>
      <c r="C548">
        <v>1700</v>
      </c>
      <c r="D548">
        <v>3.0302605409899401</v>
      </c>
      <c r="E548">
        <v>3.1494979113686599</v>
      </c>
      <c r="F548">
        <v>4.32003037909291</v>
      </c>
      <c r="G548">
        <v>2.2849446759559102</v>
      </c>
      <c r="H548">
        <v>2.09797080947533</v>
      </c>
      <c r="I548">
        <v>2.1747057423606302</v>
      </c>
      <c r="J548">
        <v>1.4692062106622901</v>
      </c>
      <c r="K548">
        <v>2.0574038421605398</v>
      </c>
      <c r="L548">
        <v>1.22590101099774</v>
      </c>
      <c r="M548">
        <v>1.81363546822076</v>
      </c>
      <c r="N548">
        <v>2.1837729004941799</v>
      </c>
      <c r="O548">
        <v>0.96514364995161595</v>
      </c>
      <c r="P548">
        <v>9.6003381251801301E-2</v>
      </c>
      <c r="Q548">
        <v>2.10681433982404</v>
      </c>
      <c r="R548">
        <v>1.83108234505697</v>
      </c>
      <c r="S548">
        <v>2.2021996455028501</v>
      </c>
      <c r="T548">
        <v>-1.2229589551450399</v>
      </c>
      <c r="U548">
        <v>0.126996659061867</v>
      </c>
      <c r="V548">
        <v>-0.149935643347823</v>
      </c>
      <c r="W548">
        <v>1.3956732939341201</v>
      </c>
      <c r="X548">
        <v>3.3175679225791801</v>
      </c>
    </row>
    <row r="549" spans="1:24" x14ac:dyDescent="0.35">
      <c r="A549" t="s">
        <v>192</v>
      </c>
      <c r="B549" t="s">
        <v>419</v>
      </c>
      <c r="C549">
        <v>-3500</v>
      </c>
      <c r="D549">
        <v>-0.65779560115681701</v>
      </c>
      <c r="E549">
        <v>-0.63176116333854804</v>
      </c>
      <c r="F549">
        <v>-0.58519814292940497</v>
      </c>
      <c r="G549">
        <v>-0.550153585248777</v>
      </c>
      <c r="H549">
        <v>-0.50881686036683804</v>
      </c>
      <c r="I549">
        <v>-0.355118203767189</v>
      </c>
      <c r="J549">
        <v>-1.08317439549052</v>
      </c>
      <c r="K549">
        <v>-1.32424178031823</v>
      </c>
      <c r="L549">
        <v>-0.33767269441422199</v>
      </c>
      <c r="M549">
        <v>-0.508353433931239</v>
      </c>
      <c r="N549">
        <v>-0.74456364054761504</v>
      </c>
      <c r="O549">
        <v>-1.5822962164008001</v>
      </c>
      <c r="P549">
        <v>9.6003381251801301E-2</v>
      </c>
      <c r="Q549">
        <v>-0.67538209355182599</v>
      </c>
      <c r="R549">
        <v>-0.59068659884613095</v>
      </c>
      <c r="S549">
        <v>-0.53250573929501599</v>
      </c>
      <c r="T549">
        <v>0.38779576814169298</v>
      </c>
      <c r="U549">
        <v>-7.1784679348760698E-3</v>
      </c>
      <c r="V549">
        <v>-0.43156029099738002</v>
      </c>
      <c r="W549">
        <v>-0.42727526108751701</v>
      </c>
      <c r="X549" t="s">
        <v>24</v>
      </c>
    </row>
    <row r="550" spans="1:24" x14ac:dyDescent="0.35">
      <c r="A550" t="s">
        <v>192</v>
      </c>
      <c r="B550" t="s">
        <v>419</v>
      </c>
      <c r="C550">
        <v>-3400</v>
      </c>
      <c r="D550">
        <v>-0.65779560115681701</v>
      </c>
      <c r="E550">
        <v>-0.63176116333854804</v>
      </c>
      <c r="F550">
        <v>-0.58519814292940497</v>
      </c>
      <c r="G550">
        <v>-0.550153585248777</v>
      </c>
      <c r="H550">
        <v>-0.50881686036683804</v>
      </c>
      <c r="I550">
        <v>-0.355118203767189</v>
      </c>
      <c r="J550">
        <v>-1.08317439549052</v>
      </c>
      <c r="K550">
        <v>-1.29108839186255</v>
      </c>
      <c r="L550">
        <v>-0.33767269441422199</v>
      </c>
      <c r="M550">
        <v>-0.508353433931239</v>
      </c>
      <c r="N550">
        <v>-0.74456364054761504</v>
      </c>
      <c r="O550">
        <v>-1.5822962164008001</v>
      </c>
      <c r="P550">
        <v>9.6003381251801301E-2</v>
      </c>
      <c r="Q550">
        <v>-0.67538209355182599</v>
      </c>
      <c r="R550">
        <v>-0.59068659884613095</v>
      </c>
      <c r="S550">
        <v>-0.53250573929501599</v>
      </c>
      <c r="T550">
        <v>0.38779576814169298</v>
      </c>
      <c r="U550">
        <v>6.35730741648229E-3</v>
      </c>
      <c r="V550">
        <v>-0.43156029099738002</v>
      </c>
      <c r="W550">
        <v>-0.39221855810633099</v>
      </c>
      <c r="X550">
        <v>-0.59824480074405395</v>
      </c>
    </row>
    <row r="551" spans="1:24" x14ac:dyDescent="0.35">
      <c r="A551" t="s">
        <v>192</v>
      </c>
      <c r="B551" t="s">
        <v>419</v>
      </c>
      <c r="C551">
        <v>-3300</v>
      </c>
      <c r="D551">
        <v>-0.65779560115681701</v>
      </c>
      <c r="E551">
        <v>-0.63176116333854804</v>
      </c>
      <c r="F551">
        <v>-0.58519814292940497</v>
      </c>
      <c r="G551">
        <v>-0.550153585248777</v>
      </c>
      <c r="H551">
        <v>-0.50881686036683804</v>
      </c>
      <c r="I551">
        <v>-0.355118203767189</v>
      </c>
      <c r="J551">
        <v>-1.08317439549052</v>
      </c>
      <c r="K551">
        <v>-1.2579350034068799</v>
      </c>
      <c r="L551">
        <v>-0.33767269441422199</v>
      </c>
      <c r="M551">
        <v>-0.508353433931239</v>
      </c>
      <c r="N551">
        <v>-0.74456364054761504</v>
      </c>
      <c r="O551">
        <v>-1.5822962164008001</v>
      </c>
      <c r="P551">
        <v>9.6003381251801301E-2</v>
      </c>
      <c r="Q551">
        <v>-0.67538209355182599</v>
      </c>
      <c r="R551">
        <v>-0.59068659884613095</v>
      </c>
      <c r="S551">
        <v>-0.53250573929501599</v>
      </c>
      <c r="T551">
        <v>0.38779576814169298</v>
      </c>
      <c r="U551">
        <v>6.35730741648229E-3</v>
      </c>
      <c r="V551">
        <v>-0.43156029099738002</v>
      </c>
      <c r="W551">
        <v>-0.35716185512514598</v>
      </c>
      <c r="X551">
        <v>-0.59824480074405395</v>
      </c>
    </row>
    <row r="552" spans="1:24" x14ac:dyDescent="0.35">
      <c r="A552" t="s">
        <v>192</v>
      </c>
      <c r="B552" t="s">
        <v>419</v>
      </c>
      <c r="C552">
        <v>-3200</v>
      </c>
      <c r="D552">
        <v>-0.65779560115681701</v>
      </c>
      <c r="E552">
        <v>-0.63176116333854804</v>
      </c>
      <c r="F552">
        <v>-0.58519814292940497</v>
      </c>
      <c r="G552">
        <v>-0.550153585248777</v>
      </c>
      <c r="H552">
        <v>-0.50881686036683804</v>
      </c>
      <c r="I552">
        <v>-0.355118203767189</v>
      </c>
      <c r="J552">
        <v>-1.08317439549052</v>
      </c>
      <c r="K552">
        <v>-1.2247816149512001</v>
      </c>
      <c r="L552">
        <v>-0.33767269441422199</v>
      </c>
      <c r="M552">
        <v>-0.508353433931239</v>
      </c>
      <c r="N552">
        <v>-0.74456364054761504</v>
      </c>
      <c r="O552">
        <v>-1.5822962164008001</v>
      </c>
      <c r="P552">
        <v>9.6003381251801301E-2</v>
      </c>
      <c r="Q552">
        <v>-0.67538209355182599</v>
      </c>
      <c r="R552">
        <v>-0.59068659884613095</v>
      </c>
      <c r="S552">
        <v>-0.53250573929501599</v>
      </c>
      <c r="T552">
        <v>0.38779576814169298</v>
      </c>
      <c r="U552">
        <v>-7.2679252332737504E-2</v>
      </c>
      <c r="V552">
        <v>-0.43156029099738002</v>
      </c>
      <c r="W552">
        <v>-0.32210515214396102</v>
      </c>
      <c r="X552">
        <v>-0.59824480074405395</v>
      </c>
    </row>
    <row r="553" spans="1:24" x14ac:dyDescent="0.35">
      <c r="A553" t="s">
        <v>192</v>
      </c>
      <c r="B553" t="s">
        <v>419</v>
      </c>
      <c r="C553">
        <v>-3100</v>
      </c>
      <c r="D553">
        <v>-0.65779560115681701</v>
      </c>
      <c r="E553">
        <v>-0.63176116333854804</v>
      </c>
      <c r="F553">
        <v>-0.58519814292940497</v>
      </c>
      <c r="G553">
        <v>-0.550153585248777</v>
      </c>
      <c r="H553">
        <v>-0.50881686036683804</v>
      </c>
      <c r="I553">
        <v>-0.355118203767189</v>
      </c>
      <c r="J553">
        <v>-1.08317439549052</v>
      </c>
      <c r="K553">
        <v>-1.19162822649553</v>
      </c>
      <c r="L553">
        <v>-0.33767269441422199</v>
      </c>
      <c r="M553">
        <v>-0.508353433931239</v>
      </c>
      <c r="N553">
        <v>-0.74456364054761504</v>
      </c>
      <c r="O553">
        <v>-1.5822962164008001</v>
      </c>
      <c r="P553">
        <v>9.6003381251801301E-2</v>
      </c>
      <c r="Q553">
        <v>-0.67538209355182599</v>
      </c>
      <c r="R553">
        <v>-0.59068659884613095</v>
      </c>
      <c r="S553">
        <v>-0.53250573929501599</v>
      </c>
      <c r="T553">
        <v>0.38779576814169298</v>
      </c>
      <c r="U553">
        <v>7.1460769866274698E-2</v>
      </c>
      <c r="V553">
        <v>-0.43156029099738002</v>
      </c>
      <c r="W553">
        <v>-0.287048449162775</v>
      </c>
      <c r="X553">
        <v>-0.59824480074405395</v>
      </c>
    </row>
    <row r="554" spans="1:24" x14ac:dyDescent="0.35">
      <c r="A554" t="s">
        <v>192</v>
      </c>
      <c r="B554" t="s">
        <v>419</v>
      </c>
      <c r="C554">
        <v>-3000</v>
      </c>
      <c r="D554">
        <v>-0.65779560115681701</v>
      </c>
      <c r="E554">
        <v>-0.63176116333854804</v>
      </c>
      <c r="F554">
        <v>-0.58519814292940497</v>
      </c>
      <c r="G554">
        <v>-0.550153585248777</v>
      </c>
      <c r="H554">
        <v>-0.50881686036683804</v>
      </c>
      <c r="I554">
        <v>-0.355118203767189</v>
      </c>
      <c r="J554">
        <v>-1.03002529504411</v>
      </c>
      <c r="K554">
        <v>-1.15847483803986</v>
      </c>
      <c r="L554">
        <v>-0.33767269441422199</v>
      </c>
      <c r="M554">
        <v>-0.508353433931239</v>
      </c>
      <c r="N554">
        <v>-0.74456364054761504</v>
      </c>
      <c r="O554">
        <v>-1.5822962164008001</v>
      </c>
      <c r="P554">
        <v>9.6003381251801301E-2</v>
      </c>
      <c r="Q554">
        <v>-0.51690254987851703</v>
      </c>
      <c r="R554">
        <v>-0.59068659884613095</v>
      </c>
      <c r="S554">
        <v>-0.53250573929501599</v>
      </c>
      <c r="T554">
        <v>0.38779576814169298</v>
      </c>
      <c r="U554">
        <v>8.1764949599536896E-2</v>
      </c>
      <c r="V554">
        <v>-0.43156029099738002</v>
      </c>
      <c r="W554">
        <v>-0.25199174618158998</v>
      </c>
      <c r="X554">
        <v>-0.59824480074405395</v>
      </c>
    </row>
    <row r="555" spans="1:24" x14ac:dyDescent="0.35">
      <c r="A555" t="s">
        <v>192</v>
      </c>
      <c r="B555" t="s">
        <v>419</v>
      </c>
      <c r="C555">
        <v>-2900</v>
      </c>
      <c r="D555">
        <v>-0.65779560115681701</v>
      </c>
      <c r="E555">
        <v>-0.63176116333854804</v>
      </c>
      <c r="F555">
        <v>-0.58519814292940497</v>
      </c>
      <c r="G555">
        <v>-0.550153585248777</v>
      </c>
      <c r="H555">
        <v>-0.50881686036683804</v>
      </c>
      <c r="I555">
        <v>-0.355118203767189</v>
      </c>
      <c r="J555">
        <v>-1.0287577880537699</v>
      </c>
      <c r="K555">
        <v>-1.1253214495841799</v>
      </c>
      <c r="L555">
        <v>-0.33767269441422199</v>
      </c>
      <c r="M555">
        <v>-0.508353433931239</v>
      </c>
      <c r="N555">
        <v>-0.74456364054761504</v>
      </c>
      <c r="O555">
        <v>-1.5822962164008001</v>
      </c>
      <c r="P555">
        <v>9.6003381251801301E-2</v>
      </c>
      <c r="Q555">
        <v>-0.51690254987851703</v>
      </c>
      <c r="R555">
        <v>-0.59068659884613095</v>
      </c>
      <c r="S555">
        <v>-0.53250573929501599</v>
      </c>
      <c r="T555">
        <v>0.38779576814169298</v>
      </c>
      <c r="U555">
        <v>0.14237239606784599</v>
      </c>
      <c r="V555">
        <v>-0.43156029099738002</v>
      </c>
      <c r="W555">
        <v>-0.21693504320040499</v>
      </c>
      <c r="X555">
        <v>-0.59824480074405395</v>
      </c>
    </row>
    <row r="556" spans="1:24" x14ac:dyDescent="0.35">
      <c r="A556" t="s">
        <v>192</v>
      </c>
      <c r="B556" t="s">
        <v>419</v>
      </c>
      <c r="C556">
        <v>-2800</v>
      </c>
      <c r="D556">
        <v>-0.65779560115681701</v>
      </c>
      <c r="E556">
        <v>-0.63176116333854804</v>
      </c>
      <c r="F556">
        <v>-0.58519814292940497</v>
      </c>
      <c r="G556">
        <v>-0.550153585248777</v>
      </c>
      <c r="H556">
        <v>-0.50881686036683804</v>
      </c>
      <c r="I556">
        <v>-0.355118203767189</v>
      </c>
      <c r="J556">
        <v>-1.0274902810634301</v>
      </c>
      <c r="K556">
        <v>-1.0921680611285101</v>
      </c>
      <c r="L556">
        <v>-0.33767269441422199</v>
      </c>
      <c r="M556">
        <v>-0.508353433931239</v>
      </c>
      <c r="N556">
        <v>-0.74456364054761504</v>
      </c>
      <c r="O556">
        <v>-1.5822962164008001</v>
      </c>
      <c r="P556">
        <v>9.6003381251801301E-2</v>
      </c>
      <c r="Q556">
        <v>-0.51690254987851703</v>
      </c>
      <c r="R556">
        <v>-0.59068659884613095</v>
      </c>
      <c r="S556">
        <v>-0.53250573929501599</v>
      </c>
      <c r="T556">
        <v>0.38779576814169298</v>
      </c>
      <c r="U556">
        <v>0.14237239606784599</v>
      </c>
      <c r="V556">
        <v>-0.43156029099738002</v>
      </c>
      <c r="W556">
        <v>-0.181878340219219</v>
      </c>
      <c r="X556">
        <v>-0.59824480074405395</v>
      </c>
    </row>
    <row r="557" spans="1:24" x14ac:dyDescent="0.35">
      <c r="A557" t="s">
        <v>192</v>
      </c>
      <c r="B557" t="s">
        <v>419</v>
      </c>
      <c r="C557">
        <v>-2700</v>
      </c>
      <c r="D557">
        <v>-0.65779560115681701</v>
      </c>
      <c r="E557">
        <v>-0.63176116333854804</v>
      </c>
      <c r="F557">
        <v>-0.58519814292940497</v>
      </c>
      <c r="G557">
        <v>-0.550153585248777</v>
      </c>
      <c r="H557">
        <v>-0.50881686036683804</v>
      </c>
      <c r="I557">
        <v>-0.355118203767189</v>
      </c>
      <c r="J557">
        <v>-1.02622277407308</v>
      </c>
      <c r="K557">
        <v>-1.05901467267283</v>
      </c>
      <c r="L557">
        <v>-0.33767269441422199</v>
      </c>
      <c r="M557">
        <v>-0.508353433931239</v>
      </c>
      <c r="N557">
        <v>-0.74456364054761504</v>
      </c>
      <c r="O557">
        <v>-1.5822962164008001</v>
      </c>
      <c r="P557">
        <v>9.6003381251801301E-2</v>
      </c>
      <c r="Q557">
        <v>-0.51690254987851703</v>
      </c>
      <c r="R557">
        <v>-0.59068659884613095</v>
      </c>
      <c r="S557">
        <v>-0.53250573929501599</v>
      </c>
      <c r="T557">
        <v>0.38779576814169298</v>
      </c>
      <c r="U557">
        <v>6.6200716158381204E-2</v>
      </c>
      <c r="V557">
        <v>-0.43156029099738002</v>
      </c>
      <c r="W557">
        <v>-0.14682163723803399</v>
      </c>
      <c r="X557">
        <v>-0.59824480074405395</v>
      </c>
    </row>
    <row r="558" spans="1:24" x14ac:dyDescent="0.35">
      <c r="A558" t="s">
        <v>192</v>
      </c>
      <c r="B558" t="s">
        <v>419</v>
      </c>
      <c r="C558">
        <v>-2600</v>
      </c>
      <c r="D558">
        <v>-0.65779560115681701</v>
      </c>
      <c r="E558">
        <v>-0.63176116333854804</v>
      </c>
      <c r="F558">
        <v>-0.58519814292940497</v>
      </c>
      <c r="G558">
        <v>-0.550153585248777</v>
      </c>
      <c r="H558">
        <v>-0.50881686036683804</v>
      </c>
      <c r="I558">
        <v>-0.355118203767189</v>
      </c>
      <c r="J558">
        <v>-1.02495526708274</v>
      </c>
      <c r="K558">
        <v>-1.0258612842171599</v>
      </c>
      <c r="L558">
        <v>-0.33767269441422199</v>
      </c>
      <c r="M558">
        <v>-0.508353433931239</v>
      </c>
      <c r="N558">
        <v>-0.74456364054761504</v>
      </c>
      <c r="O558">
        <v>-1.5822962164008001</v>
      </c>
      <c r="P558">
        <v>9.6003381251801301E-2</v>
      </c>
      <c r="Q558">
        <v>-0.51690254987851703</v>
      </c>
      <c r="R558">
        <v>-0.59068659884613095</v>
      </c>
      <c r="S558">
        <v>-0.53250573929501599</v>
      </c>
      <c r="T558">
        <v>0.38779576814169298</v>
      </c>
      <c r="U558">
        <v>0.29286176775249201</v>
      </c>
      <c r="V558">
        <v>-0.43156029099738002</v>
      </c>
      <c r="W558">
        <v>-0.111764934256848</v>
      </c>
      <c r="X558">
        <v>-0.59824480074405395</v>
      </c>
    </row>
    <row r="559" spans="1:24" x14ac:dyDescent="0.35">
      <c r="A559" t="s">
        <v>192</v>
      </c>
      <c r="B559" t="s">
        <v>419</v>
      </c>
      <c r="C559">
        <v>-2500</v>
      </c>
      <c r="D559">
        <v>-0.65779560115681701</v>
      </c>
      <c r="E559">
        <v>-0.63176116333854804</v>
      </c>
      <c r="F559">
        <v>-0.58519814292940497</v>
      </c>
      <c r="G559">
        <v>-0.550153585248777</v>
      </c>
      <c r="H559">
        <v>-0.50881686036683804</v>
      </c>
      <c r="I559">
        <v>-0.355118203767189</v>
      </c>
      <c r="J559">
        <v>-1.0236877600923999</v>
      </c>
      <c r="K559">
        <v>-0.99270789576148499</v>
      </c>
      <c r="L559">
        <v>-0.33767269441422199</v>
      </c>
      <c r="M559">
        <v>-0.508353433931239</v>
      </c>
      <c r="N559">
        <v>-0.74456364054761504</v>
      </c>
      <c r="O559">
        <v>-1.5822962164008001</v>
      </c>
      <c r="P559">
        <v>9.6003381251801301E-2</v>
      </c>
      <c r="Q559">
        <v>-0.51690254987851703</v>
      </c>
      <c r="R559">
        <v>-0.59068659884613095</v>
      </c>
      <c r="S559">
        <v>-0.53250573929501599</v>
      </c>
      <c r="T559">
        <v>0.38779576814169298</v>
      </c>
      <c r="U559">
        <v>0.30176816620653102</v>
      </c>
      <c r="V559">
        <v>-0.43156029099738002</v>
      </c>
      <c r="W559">
        <v>-7.6708231275662994E-2</v>
      </c>
      <c r="X559">
        <v>-0.59824480074405395</v>
      </c>
    </row>
    <row r="560" spans="1:24" x14ac:dyDescent="0.35">
      <c r="A560" t="s">
        <v>192</v>
      </c>
      <c r="B560" t="s">
        <v>419</v>
      </c>
      <c r="C560">
        <v>-2400</v>
      </c>
      <c r="D560">
        <v>-0.65779560115681701</v>
      </c>
      <c r="E560">
        <v>-0.63176116333854804</v>
      </c>
      <c r="F560">
        <v>-0.58519814292940497</v>
      </c>
      <c r="G560">
        <v>-0.550153585248777</v>
      </c>
      <c r="H560">
        <v>-0.50881686036683804</v>
      </c>
      <c r="I560">
        <v>-0.355118203767189</v>
      </c>
      <c r="J560">
        <v>-1.0224202531020501</v>
      </c>
      <c r="K560">
        <v>-0.95955450730581104</v>
      </c>
      <c r="L560">
        <v>-0.33767269441422199</v>
      </c>
      <c r="M560">
        <v>-0.508353433931239</v>
      </c>
      <c r="N560">
        <v>-0.74456364054761504</v>
      </c>
      <c r="O560">
        <v>-1.5822962164008001</v>
      </c>
      <c r="P560">
        <v>9.6003381251801301E-2</v>
      </c>
      <c r="Q560">
        <v>-0.51690254987851703</v>
      </c>
      <c r="R560">
        <v>-0.59068659884613095</v>
      </c>
      <c r="S560">
        <v>-0.53250573929501599</v>
      </c>
      <c r="T560">
        <v>0.38779576814169298</v>
      </c>
      <c r="U560">
        <v>0.30176816620653102</v>
      </c>
      <c r="V560">
        <v>-0.43156029099738002</v>
      </c>
      <c r="W560">
        <v>-4.1651528294477602E-2</v>
      </c>
      <c r="X560">
        <v>-0.59824480074405395</v>
      </c>
    </row>
    <row r="561" spans="1:24" x14ac:dyDescent="0.35">
      <c r="A561" t="s">
        <v>192</v>
      </c>
      <c r="B561" t="s">
        <v>419</v>
      </c>
      <c r="C561">
        <v>-2300</v>
      </c>
      <c r="D561">
        <v>-0.65779560115681701</v>
      </c>
      <c r="E561">
        <v>-0.63176116333854804</v>
      </c>
      <c r="F561">
        <v>-0.58519814292940497</v>
      </c>
      <c r="G561">
        <v>-0.550153585248777</v>
      </c>
      <c r="H561">
        <v>-0.50881686036683804</v>
      </c>
      <c r="I561">
        <v>-0.355118203767189</v>
      </c>
      <c r="J561">
        <v>-1.02115274611171</v>
      </c>
      <c r="K561">
        <v>-0.92640111885013698</v>
      </c>
      <c r="L561">
        <v>-0.33767269441422199</v>
      </c>
      <c r="M561">
        <v>-0.508353433931239</v>
      </c>
      <c r="N561">
        <v>-0.74456364054761504</v>
      </c>
      <c r="O561">
        <v>-1.5822962164008001</v>
      </c>
      <c r="P561">
        <v>9.6003381251801301E-2</v>
      </c>
      <c r="Q561">
        <v>-0.51690254987851703</v>
      </c>
      <c r="R561">
        <v>-0.59068659884613095</v>
      </c>
      <c r="S561">
        <v>-0.53250573929501599</v>
      </c>
      <c r="T561">
        <v>0.38779576814169298</v>
      </c>
      <c r="U561">
        <v>0.124427196317351</v>
      </c>
      <c r="V561">
        <v>-0.43156029099738002</v>
      </c>
      <c r="W561">
        <v>-6.5948253132922302E-3</v>
      </c>
      <c r="X561">
        <v>-0.59824480074405395</v>
      </c>
    </row>
    <row r="562" spans="1:24" x14ac:dyDescent="0.35">
      <c r="A562" t="s">
        <v>192</v>
      </c>
      <c r="B562" t="s">
        <v>419</v>
      </c>
      <c r="C562">
        <v>-2200</v>
      </c>
      <c r="D562">
        <v>-0.65779560115681701</v>
      </c>
      <c r="E562">
        <v>-0.63176116333854804</v>
      </c>
      <c r="F562">
        <v>-0.58519814292940497</v>
      </c>
      <c r="G562">
        <v>-0.550153585248777</v>
      </c>
      <c r="H562">
        <v>-0.50881686036683804</v>
      </c>
      <c r="I562">
        <v>-0.355118203767189</v>
      </c>
      <c r="J562">
        <v>-1.01988523912137</v>
      </c>
      <c r="K562">
        <v>-0.89324773039446304</v>
      </c>
      <c r="L562">
        <v>-0.33767269441422199</v>
      </c>
      <c r="M562">
        <v>-0.508353433931239</v>
      </c>
      <c r="N562">
        <v>-0.74456364054761504</v>
      </c>
      <c r="O562">
        <v>-1.5822962164008001</v>
      </c>
      <c r="P562">
        <v>9.6003381251801301E-2</v>
      </c>
      <c r="Q562">
        <v>-0.51690254987851703</v>
      </c>
      <c r="R562">
        <v>-0.59068659884613095</v>
      </c>
      <c r="S562">
        <v>-0.53250573929501599</v>
      </c>
      <c r="T562">
        <v>0.38779576814169298</v>
      </c>
      <c r="U562">
        <v>0.125122741912848</v>
      </c>
      <c r="V562">
        <v>-0.43156029099738002</v>
      </c>
      <c r="W562">
        <v>2.8461877667893199E-2</v>
      </c>
      <c r="X562">
        <v>-0.59824480074405395</v>
      </c>
    </row>
    <row r="563" spans="1:24" x14ac:dyDescent="0.35">
      <c r="A563" t="s">
        <v>192</v>
      </c>
      <c r="B563" t="s">
        <v>419</v>
      </c>
      <c r="C563">
        <v>-2100</v>
      </c>
      <c r="D563">
        <v>-0.65779560115681701</v>
      </c>
      <c r="E563">
        <v>-0.63176116333854804</v>
      </c>
      <c r="F563">
        <v>-0.58519814292940497</v>
      </c>
      <c r="G563">
        <v>-0.550153585248777</v>
      </c>
      <c r="H563">
        <v>-0.50881686036683804</v>
      </c>
      <c r="I563">
        <v>-0.355118203767189</v>
      </c>
      <c r="J563">
        <v>-1.0186177321310199</v>
      </c>
      <c r="K563">
        <v>-0.86009434193878898</v>
      </c>
      <c r="L563">
        <v>-0.33767269441422199</v>
      </c>
      <c r="M563">
        <v>-0.508353433931239</v>
      </c>
      <c r="N563">
        <v>-0.74456364054761504</v>
      </c>
      <c r="O563">
        <v>-1.5822962164008001</v>
      </c>
      <c r="P563">
        <v>9.6003381251801301E-2</v>
      </c>
      <c r="Q563">
        <v>-0.51690254987851703</v>
      </c>
      <c r="R563">
        <v>-0.59068659884613095</v>
      </c>
      <c r="S563">
        <v>-0.53250573929501599</v>
      </c>
      <c r="T563">
        <v>0.38779576814169298</v>
      </c>
      <c r="U563">
        <v>0.145515194918344</v>
      </c>
      <c r="V563">
        <v>-0.43156029099738002</v>
      </c>
      <c r="W563">
        <v>6.3518580649078504E-2</v>
      </c>
      <c r="X563">
        <v>-0.59824480074405395</v>
      </c>
    </row>
    <row r="564" spans="1:24" x14ac:dyDescent="0.35">
      <c r="A564" t="s">
        <v>192</v>
      </c>
      <c r="B564" t="s">
        <v>419</v>
      </c>
      <c r="C564">
        <v>-2000</v>
      </c>
      <c r="D564">
        <v>-0.65779560115681701</v>
      </c>
      <c r="E564">
        <v>-0.63176116333854804</v>
      </c>
      <c r="F564">
        <v>-0.58519814292940497</v>
      </c>
      <c r="G564">
        <v>-0.550153585248777</v>
      </c>
      <c r="H564">
        <v>-0.50881686036683804</v>
      </c>
      <c r="I564">
        <v>-0.355118203767189</v>
      </c>
      <c r="J564">
        <v>-1.0173502251406801</v>
      </c>
      <c r="K564">
        <v>-0.82694095348311403</v>
      </c>
      <c r="L564">
        <v>-0.33767269441422199</v>
      </c>
      <c r="M564">
        <v>-0.508353433931239</v>
      </c>
      <c r="N564">
        <v>-0.74456364054761504</v>
      </c>
      <c r="O564">
        <v>-1.5822962164008001</v>
      </c>
      <c r="P564">
        <v>9.6003381251801301E-2</v>
      </c>
      <c r="Q564">
        <v>-0.51690254987851703</v>
      </c>
      <c r="R564">
        <v>-0.59068659884613095</v>
      </c>
      <c r="S564">
        <v>-0.53250573929501599</v>
      </c>
      <c r="T564">
        <v>0.38779576814169298</v>
      </c>
      <c r="U564">
        <v>0.56855624903564494</v>
      </c>
      <c r="V564">
        <v>-0.43156029099738002</v>
      </c>
      <c r="W564">
        <v>9.8575283630263896E-2</v>
      </c>
      <c r="X564">
        <v>-0.59824480074405395</v>
      </c>
    </row>
    <row r="565" spans="1:24" x14ac:dyDescent="0.35">
      <c r="A565" t="s">
        <v>192</v>
      </c>
      <c r="B565" t="s">
        <v>419</v>
      </c>
      <c r="C565">
        <v>-1900</v>
      </c>
      <c r="D565">
        <v>-0.65779560115681701</v>
      </c>
      <c r="E565">
        <v>-0.63176116333854804</v>
      </c>
      <c r="F565">
        <v>-0.58519814292940497</v>
      </c>
      <c r="G565">
        <v>-0.550153585248777</v>
      </c>
      <c r="H565">
        <v>-0.50881686036683804</v>
      </c>
      <c r="I565">
        <v>-0.355118203767189</v>
      </c>
      <c r="J565">
        <v>-1.01723229420563</v>
      </c>
      <c r="K565">
        <v>-0.79378756502743997</v>
      </c>
      <c r="L565">
        <v>-0.33767269441422199</v>
      </c>
      <c r="M565">
        <v>-0.508353433931239</v>
      </c>
      <c r="N565">
        <v>-0.74456364054761504</v>
      </c>
      <c r="O565">
        <v>-1.5822962164008001</v>
      </c>
      <c r="P565">
        <v>9.6003381251801301E-2</v>
      </c>
      <c r="Q565">
        <v>-0.51690254987851703</v>
      </c>
      <c r="R565">
        <v>-0.59068659884613095</v>
      </c>
      <c r="S565">
        <v>-0.53250573929501599</v>
      </c>
      <c r="T565">
        <v>0.38779576814169298</v>
      </c>
      <c r="U565">
        <v>0.62324069883280298</v>
      </c>
      <c r="V565">
        <v>-0.43156029099738002</v>
      </c>
      <c r="W565">
        <v>0.13363198661144901</v>
      </c>
      <c r="X565">
        <v>-0.59824480074405395</v>
      </c>
    </row>
    <row r="566" spans="1:24" x14ac:dyDescent="0.35">
      <c r="A566" t="s">
        <v>192</v>
      </c>
      <c r="B566" t="s">
        <v>419</v>
      </c>
      <c r="C566">
        <v>-1800</v>
      </c>
      <c r="D566">
        <v>-0.65779560115681701</v>
      </c>
      <c r="E566">
        <v>-0.63176116333854804</v>
      </c>
      <c r="F566">
        <v>-0.58519814292940497</v>
      </c>
      <c r="G566">
        <v>-0.550153585248777</v>
      </c>
      <c r="H566">
        <v>-0.50881686036683804</v>
      </c>
      <c r="I566">
        <v>-0.355118203767189</v>
      </c>
      <c r="J566">
        <v>-1.0171143632705699</v>
      </c>
      <c r="K566">
        <v>-0.76063417657176602</v>
      </c>
      <c r="L566">
        <v>-0.33767269441422199</v>
      </c>
      <c r="M566">
        <v>-0.508353433931239</v>
      </c>
      <c r="N566">
        <v>-0.74456364054761504</v>
      </c>
      <c r="O566">
        <v>-1.5822962164008001</v>
      </c>
      <c r="P566">
        <v>9.6003381251801301E-2</v>
      </c>
      <c r="Q566">
        <v>-0.51690254987851703</v>
      </c>
      <c r="R566">
        <v>-0.59068659884613095</v>
      </c>
      <c r="S566">
        <v>-0.53250573929501599</v>
      </c>
      <c r="T566">
        <v>0.38779576814169298</v>
      </c>
      <c r="U566">
        <v>0.615033006928556</v>
      </c>
      <c r="V566">
        <v>-0.43156029099738002</v>
      </c>
      <c r="W566">
        <v>0.168688689592635</v>
      </c>
      <c r="X566">
        <v>-0.59824480074405395</v>
      </c>
    </row>
    <row r="567" spans="1:24" x14ac:dyDescent="0.35">
      <c r="A567" t="s">
        <v>192</v>
      </c>
      <c r="B567" t="s">
        <v>419</v>
      </c>
      <c r="C567">
        <v>-1700</v>
      </c>
      <c r="D567">
        <v>-0.65779560115681701</v>
      </c>
      <c r="E567">
        <v>-0.63176116333854804</v>
      </c>
      <c r="F567">
        <v>-0.58519814292940497</v>
      </c>
      <c r="G567">
        <v>-0.550153585248777</v>
      </c>
      <c r="H567">
        <v>-0.50881686036683804</v>
      </c>
      <c r="I567">
        <v>-0.355118203767189</v>
      </c>
      <c r="J567">
        <v>-1.0169964323355201</v>
      </c>
      <c r="K567">
        <v>-0.72748078811609196</v>
      </c>
      <c r="L567">
        <v>-0.33767269441422199</v>
      </c>
      <c r="M567">
        <v>-0.508353433931239</v>
      </c>
      <c r="N567">
        <v>-0.74456364054761504</v>
      </c>
      <c r="O567">
        <v>-1.5822962164008001</v>
      </c>
      <c r="P567">
        <v>9.6003381251801301E-2</v>
      </c>
      <c r="Q567">
        <v>-0.51690254987851703</v>
      </c>
      <c r="R567">
        <v>-0.59068659884613095</v>
      </c>
      <c r="S567">
        <v>-0.53250573929501599</v>
      </c>
      <c r="T567">
        <v>0.38779576814169298</v>
      </c>
      <c r="U567">
        <v>0.66380093750511404</v>
      </c>
      <c r="V567">
        <v>-0.43156029099738002</v>
      </c>
      <c r="W567">
        <v>0.20374539257381999</v>
      </c>
      <c r="X567">
        <v>-0.59824480074405395</v>
      </c>
    </row>
    <row r="568" spans="1:24" x14ac:dyDescent="0.35">
      <c r="A568" t="s">
        <v>192</v>
      </c>
      <c r="B568" t="s">
        <v>419</v>
      </c>
      <c r="C568">
        <v>-1600</v>
      </c>
      <c r="D568">
        <v>-0.65779560115681701</v>
      </c>
      <c r="E568">
        <v>-0.63176116333854804</v>
      </c>
      <c r="F568">
        <v>-0.58519814292940497</v>
      </c>
      <c r="G568">
        <v>-0.550153585248777</v>
      </c>
      <c r="H568">
        <v>-0.50881686036683804</v>
      </c>
      <c r="I568">
        <v>-0.355118203767189</v>
      </c>
      <c r="J568">
        <v>-1.01687850140047</v>
      </c>
      <c r="K568">
        <v>-0.69432739966041801</v>
      </c>
      <c r="L568">
        <v>-0.33767269441422199</v>
      </c>
      <c r="M568">
        <v>-0.508353433931239</v>
      </c>
      <c r="N568">
        <v>-0.74456364054761504</v>
      </c>
      <c r="O568">
        <v>-1.42683313314288E-2</v>
      </c>
      <c r="P568">
        <v>9.6003381251801301E-2</v>
      </c>
      <c r="Q568">
        <v>-0.51690254987851703</v>
      </c>
      <c r="R568">
        <v>-0.59068659884613095</v>
      </c>
      <c r="S568">
        <v>-0.53250573929501599</v>
      </c>
      <c r="T568">
        <v>0.38779576814169298</v>
      </c>
      <c r="U568">
        <v>0.68904158826348405</v>
      </c>
      <c r="V568">
        <v>-0.43156029099738002</v>
      </c>
      <c r="W568">
        <v>0.23880209555500501</v>
      </c>
      <c r="X568">
        <v>-0.59824480074405395</v>
      </c>
    </row>
    <row r="569" spans="1:24" x14ac:dyDescent="0.35">
      <c r="A569" t="s">
        <v>192</v>
      </c>
      <c r="B569" t="s">
        <v>419</v>
      </c>
      <c r="C569">
        <v>-1500</v>
      </c>
      <c r="D569">
        <v>-0.65779560115681701</v>
      </c>
      <c r="E569">
        <v>-0.63176116333854804</v>
      </c>
      <c r="F569">
        <v>-0.58519814292940497</v>
      </c>
      <c r="G569">
        <v>-0.550153585248777</v>
      </c>
      <c r="H569">
        <v>-0.50881686036683804</v>
      </c>
      <c r="I569">
        <v>-0.355118203767189</v>
      </c>
      <c r="J569">
        <v>-0.37803282718048498</v>
      </c>
      <c r="K569">
        <v>-0.66117401120474395</v>
      </c>
      <c r="L569">
        <v>-0.33767269441422199</v>
      </c>
      <c r="M569">
        <v>-0.508353433931239</v>
      </c>
      <c r="N569">
        <v>-0.74456364054761504</v>
      </c>
      <c r="O569">
        <v>5.5931242038918201E-2</v>
      </c>
      <c r="P569">
        <v>9.6003381251801301E-2</v>
      </c>
      <c r="Q569">
        <v>-0.51690254987851703</v>
      </c>
      <c r="R569">
        <v>-0.59068659884613095</v>
      </c>
      <c r="S569">
        <v>-0.53250573929501599</v>
      </c>
      <c r="T569">
        <v>0.38779576814169298</v>
      </c>
      <c r="U569">
        <v>0.63892334289360397</v>
      </c>
      <c r="V569">
        <v>-0.43156029099738002</v>
      </c>
      <c r="W569">
        <v>0.27385879853619099</v>
      </c>
      <c r="X569">
        <v>-0.59824480074405395</v>
      </c>
    </row>
    <row r="570" spans="1:24" x14ac:dyDescent="0.35">
      <c r="A570" t="s">
        <v>192</v>
      </c>
      <c r="B570" t="s">
        <v>419</v>
      </c>
      <c r="C570">
        <v>-1400</v>
      </c>
      <c r="D570">
        <v>-0.65779560115681701</v>
      </c>
      <c r="E570">
        <v>-0.63176116333854804</v>
      </c>
      <c r="F570">
        <v>-0.58519814292940497</v>
      </c>
      <c r="G570">
        <v>-0.550153585248777</v>
      </c>
      <c r="H570">
        <v>-0.50881686036683804</v>
      </c>
      <c r="I570">
        <v>-0.355118203767189</v>
      </c>
      <c r="J570">
        <v>-0.37678070829614002</v>
      </c>
      <c r="K570">
        <v>-0.628020622749069</v>
      </c>
      <c r="L570">
        <v>-0.33767269441422199</v>
      </c>
      <c r="M570">
        <v>-0.508353433931239</v>
      </c>
      <c r="N570">
        <v>-0.74456364054761504</v>
      </c>
      <c r="O570">
        <v>0.14539008715728599</v>
      </c>
      <c r="P570">
        <v>9.6003381251801301E-2</v>
      </c>
      <c r="Q570">
        <v>-0.51690254987851703</v>
      </c>
      <c r="R570">
        <v>-0.59068659884613095</v>
      </c>
      <c r="S570">
        <v>-0.53250573929501599</v>
      </c>
      <c r="T570">
        <v>0.38779576814169298</v>
      </c>
      <c r="U570">
        <v>0.43432919053658198</v>
      </c>
      <c r="V570">
        <v>-0.43156029099738002</v>
      </c>
      <c r="W570">
        <v>0.30891550151737601</v>
      </c>
      <c r="X570">
        <v>-0.59824480074405395</v>
      </c>
    </row>
    <row r="571" spans="1:24" x14ac:dyDescent="0.35">
      <c r="A571" t="s">
        <v>192</v>
      </c>
      <c r="B571" t="s">
        <v>420</v>
      </c>
      <c r="C571">
        <v>-1300</v>
      </c>
      <c r="D571">
        <v>-0.38119139049581002</v>
      </c>
      <c r="E571">
        <v>-0.63176116333854804</v>
      </c>
      <c r="F571">
        <v>-0.58519814292940497</v>
      </c>
      <c r="G571">
        <v>-0.550153585248777</v>
      </c>
      <c r="H571">
        <v>-0.50881686036683804</v>
      </c>
      <c r="I571">
        <v>-0.355118203767189</v>
      </c>
      <c r="J571">
        <v>-0.37552858941179301</v>
      </c>
      <c r="K571">
        <v>-0.59486723429339505</v>
      </c>
      <c r="L571">
        <v>-0.33767269441422199</v>
      </c>
      <c r="M571">
        <v>-0.508353433931239</v>
      </c>
      <c r="N571">
        <v>-0.74456364054761504</v>
      </c>
      <c r="O571">
        <v>-1.62742510927818E-2</v>
      </c>
      <c r="P571">
        <v>9.6003381251801301E-2</v>
      </c>
      <c r="Q571">
        <v>-0.51690254987851703</v>
      </c>
      <c r="R571">
        <v>-0.59068659884613095</v>
      </c>
      <c r="S571">
        <v>-0.53250573929501599</v>
      </c>
      <c r="T571">
        <v>0.38779576814169298</v>
      </c>
      <c r="U571">
        <v>0.44260458482609599</v>
      </c>
      <c r="V571">
        <v>-0.43156029099738002</v>
      </c>
      <c r="W571">
        <v>0.34397220449856197</v>
      </c>
      <c r="X571">
        <v>-0.59824480074405395</v>
      </c>
    </row>
    <row r="572" spans="1:24" x14ac:dyDescent="0.35">
      <c r="A572" t="s">
        <v>192</v>
      </c>
      <c r="B572" t="s">
        <v>420</v>
      </c>
      <c r="C572">
        <v>-1200</v>
      </c>
      <c r="D572">
        <v>-0.38119139049581002</v>
      </c>
      <c r="E572">
        <v>-0.34816673273550702</v>
      </c>
      <c r="F572">
        <v>-0.45199581668483302</v>
      </c>
      <c r="G572">
        <v>-0.396046433052956</v>
      </c>
      <c r="H572">
        <v>-0.39495766842327701</v>
      </c>
      <c r="I572">
        <v>-0.24414324945872101</v>
      </c>
      <c r="J572">
        <v>-0.374276470527448</v>
      </c>
      <c r="K572">
        <v>-0.56171384583772099</v>
      </c>
      <c r="L572">
        <v>-0.274088336381621</v>
      </c>
      <c r="M572">
        <v>-0.508353433931239</v>
      </c>
      <c r="N572">
        <v>-0.74456364054761504</v>
      </c>
      <c r="O572">
        <v>5.4958537518698197E-2</v>
      </c>
      <c r="P572">
        <v>9.6003381251801301E-2</v>
      </c>
      <c r="Q572">
        <v>-0.287987653461515</v>
      </c>
      <c r="R572">
        <v>-0.59068659884613095</v>
      </c>
      <c r="S572">
        <v>-0.53250573929501599</v>
      </c>
      <c r="T572">
        <v>0.38779576814169298</v>
      </c>
      <c r="U572">
        <v>0.29004404870858402</v>
      </c>
      <c r="V572">
        <v>-0.43156029099738002</v>
      </c>
      <c r="W572">
        <v>0.37902890747974699</v>
      </c>
      <c r="X572">
        <v>-0.59824480074405395</v>
      </c>
    </row>
    <row r="573" spans="1:24" x14ac:dyDescent="0.35">
      <c r="A573" t="s">
        <v>192</v>
      </c>
      <c r="B573" t="s">
        <v>420</v>
      </c>
      <c r="C573">
        <v>-1100</v>
      </c>
      <c r="D573">
        <v>-0.38119139049581002</v>
      </c>
      <c r="E573">
        <v>-0.34816673273550702</v>
      </c>
      <c r="F573">
        <v>-0.45199581668483302</v>
      </c>
      <c r="G573">
        <v>-0.396046433052956</v>
      </c>
      <c r="H573">
        <v>-0.39495766842327701</v>
      </c>
      <c r="I573">
        <v>-0.24414324945872101</v>
      </c>
      <c r="J573">
        <v>-0.37302435164310299</v>
      </c>
      <c r="K573">
        <v>-0.52856045738204704</v>
      </c>
      <c r="L573">
        <v>-0.274088336381621</v>
      </c>
      <c r="M573">
        <v>-0.508353433931239</v>
      </c>
      <c r="N573">
        <v>-0.74456364054761504</v>
      </c>
      <c r="O573">
        <v>-9.4364551214475706E-2</v>
      </c>
      <c r="P573">
        <v>9.6003381251801301E-2</v>
      </c>
      <c r="Q573">
        <v>-0.287987653461515</v>
      </c>
      <c r="R573">
        <v>-0.59068659884613095</v>
      </c>
      <c r="S573">
        <v>-0.53250573929501599</v>
      </c>
      <c r="T573">
        <v>0.38779576814169298</v>
      </c>
      <c r="U573">
        <v>0.11466998321244</v>
      </c>
      <c r="V573">
        <v>-0.43156029099738002</v>
      </c>
      <c r="W573">
        <v>0.41408561046093201</v>
      </c>
      <c r="X573">
        <v>-0.30455884649481202</v>
      </c>
    </row>
    <row r="574" spans="1:24" x14ac:dyDescent="0.35">
      <c r="A574" t="s">
        <v>192</v>
      </c>
      <c r="B574" t="s">
        <v>420</v>
      </c>
      <c r="C574">
        <v>-1000</v>
      </c>
      <c r="D574">
        <v>-0.38119139049581002</v>
      </c>
      <c r="E574">
        <v>-0.34816673273550702</v>
      </c>
      <c r="F574">
        <v>-0.45199581668483302</v>
      </c>
      <c r="G574">
        <v>-0.396046433052956</v>
      </c>
      <c r="H574">
        <v>-0.39495766842327701</v>
      </c>
      <c r="I574">
        <v>-0.24414324945872101</v>
      </c>
      <c r="J574">
        <v>-0.37177223275875698</v>
      </c>
      <c r="K574">
        <v>-0.49540706892637298</v>
      </c>
      <c r="L574">
        <v>-0.274088336381621</v>
      </c>
      <c r="M574">
        <v>-0.508353433931239</v>
      </c>
      <c r="N574">
        <v>-0.74456364054761504</v>
      </c>
      <c r="O574">
        <v>0.24948939716699201</v>
      </c>
      <c r="P574">
        <v>9.6003381251801301E-2</v>
      </c>
      <c r="Q574">
        <v>-0.287987653461515</v>
      </c>
      <c r="R574">
        <v>-0.59068659884613095</v>
      </c>
      <c r="S574">
        <v>-0.53250573929501599</v>
      </c>
      <c r="T574">
        <v>0.38779576814169298</v>
      </c>
      <c r="U574">
        <v>0.13767228228061701</v>
      </c>
      <c r="V574">
        <v>-0.43156029099738002</v>
      </c>
      <c r="W574">
        <v>0.44914231344211802</v>
      </c>
      <c r="X574">
        <v>-0.30455884649481202</v>
      </c>
    </row>
    <row r="575" spans="1:24" x14ac:dyDescent="0.35">
      <c r="A575" t="s">
        <v>192</v>
      </c>
      <c r="B575" t="s">
        <v>193</v>
      </c>
      <c r="C575">
        <v>-900</v>
      </c>
      <c r="D575">
        <v>0.448621241487211</v>
      </c>
      <c r="E575">
        <v>-0.34816673273550702</v>
      </c>
      <c r="F575">
        <v>-0.45199581668483302</v>
      </c>
      <c r="G575">
        <v>-0.396046433052956</v>
      </c>
      <c r="H575">
        <v>-0.39495766842327701</v>
      </c>
      <c r="I575">
        <v>-0.24414324945872101</v>
      </c>
      <c r="J575">
        <v>-0.34689785763140202</v>
      </c>
      <c r="K575">
        <v>-0.46225368047069898</v>
      </c>
      <c r="L575">
        <v>-0.274088336381621</v>
      </c>
      <c r="M575">
        <v>-0.508353433931239</v>
      </c>
      <c r="N575">
        <v>-0.74456364054761504</v>
      </c>
      <c r="O575">
        <v>-6.9406994263711899E-2</v>
      </c>
      <c r="P575">
        <v>9.6003381251801301E-2</v>
      </c>
      <c r="Q575">
        <v>-0.287987653461515</v>
      </c>
      <c r="R575">
        <v>-0.59068659884613095</v>
      </c>
      <c r="S575">
        <v>-0.53250573929501599</v>
      </c>
      <c r="T575">
        <v>0.38779576814169298</v>
      </c>
      <c r="U575">
        <v>0.28928159656472802</v>
      </c>
      <c r="V575">
        <v>1.4694060806371301</v>
      </c>
      <c r="W575">
        <v>0.48419901642330299</v>
      </c>
      <c r="X575">
        <v>-0.30455884649481202</v>
      </c>
    </row>
    <row r="576" spans="1:24" x14ac:dyDescent="0.35">
      <c r="A576" t="s">
        <v>192</v>
      </c>
      <c r="B576" t="s">
        <v>193</v>
      </c>
      <c r="C576">
        <v>-800</v>
      </c>
      <c r="D576">
        <v>0.448621241487211</v>
      </c>
      <c r="E576">
        <v>0.50261655907361502</v>
      </c>
      <c r="F576">
        <v>0.17595800703957501</v>
      </c>
      <c r="G576">
        <v>1.02247895673214</v>
      </c>
      <c r="H576">
        <v>0.64812043948192599</v>
      </c>
      <c r="I576">
        <v>0.47300426973825699</v>
      </c>
      <c r="J576">
        <v>-0.322023482504048</v>
      </c>
      <c r="K576">
        <v>-0.42910029201502398</v>
      </c>
      <c r="L576">
        <v>1.4668522139315201</v>
      </c>
      <c r="M576">
        <v>0.319412517186902</v>
      </c>
      <c r="N576">
        <v>-5.41428300580859E-2</v>
      </c>
      <c r="O576">
        <v>0.43610952732744901</v>
      </c>
      <c r="P576">
        <v>9.6003381251801301E-2</v>
      </c>
      <c r="Q576">
        <v>-0.29679207255447598</v>
      </c>
      <c r="R576">
        <v>-0.59068659884613095</v>
      </c>
      <c r="S576">
        <v>-0.34022210253284801</v>
      </c>
      <c r="T576">
        <v>-0.14376555882540701</v>
      </c>
      <c r="U576">
        <v>3.4459609144335698E-2</v>
      </c>
      <c r="V576">
        <v>0.537559820031979</v>
      </c>
      <c r="W576">
        <v>0.519255719404488</v>
      </c>
      <c r="X576">
        <v>-0.30455884649481202</v>
      </c>
    </row>
    <row r="577" spans="1:24" x14ac:dyDescent="0.35">
      <c r="A577" t="s">
        <v>192</v>
      </c>
      <c r="B577" t="s">
        <v>193</v>
      </c>
      <c r="C577">
        <v>-700</v>
      </c>
      <c r="D577">
        <v>0.448621241487211</v>
      </c>
      <c r="E577">
        <v>0.50261655907361502</v>
      </c>
      <c r="F577">
        <v>0.17595800703957501</v>
      </c>
      <c r="G577">
        <v>1.02247895673214</v>
      </c>
      <c r="H577">
        <v>0.64812043948192599</v>
      </c>
      <c r="I577">
        <v>0.47300426973825699</v>
      </c>
      <c r="J577">
        <v>-0.29714910737669198</v>
      </c>
      <c r="K577">
        <v>-0.39594690355935003</v>
      </c>
      <c r="L577">
        <v>1.4668522139315201</v>
      </c>
      <c r="M577">
        <v>0.319412517186902</v>
      </c>
      <c r="N577">
        <v>-5.41428300580859E-2</v>
      </c>
      <c r="O577">
        <v>0.47315024592407201</v>
      </c>
      <c r="P577">
        <v>9.6003381251801301E-2</v>
      </c>
      <c r="Q577">
        <v>-0.29679207255447598</v>
      </c>
      <c r="R577">
        <v>-0.59068659884613095</v>
      </c>
      <c r="S577">
        <v>-0.34022210253284801</v>
      </c>
      <c r="T577">
        <v>-0.14376555882540701</v>
      </c>
      <c r="U577">
        <v>0.11245172711224</v>
      </c>
      <c r="V577">
        <v>0.64938137130459705</v>
      </c>
      <c r="W577">
        <v>0.55431242238567402</v>
      </c>
      <c r="X577">
        <v>0.576499016252916</v>
      </c>
    </row>
    <row r="578" spans="1:24" x14ac:dyDescent="0.35">
      <c r="A578" t="s">
        <v>192</v>
      </c>
      <c r="B578" t="s">
        <v>193</v>
      </c>
      <c r="C578">
        <v>-600</v>
      </c>
      <c r="D578">
        <v>0.448621241487211</v>
      </c>
      <c r="E578">
        <v>0.50261655907361502</v>
      </c>
      <c r="F578">
        <v>0.17595800703957501</v>
      </c>
      <c r="G578">
        <v>1.02247895673214</v>
      </c>
      <c r="H578">
        <v>0.64812043948192599</v>
      </c>
      <c r="I578">
        <v>0.47300426973825699</v>
      </c>
      <c r="J578">
        <v>-0.27227473224933701</v>
      </c>
      <c r="K578">
        <v>-0.36279351510367602</v>
      </c>
      <c r="L578">
        <v>1.4668522139315201</v>
      </c>
      <c r="M578">
        <v>0.319412517186902</v>
      </c>
      <c r="N578">
        <v>-5.41428300580859E-2</v>
      </c>
      <c r="O578">
        <v>0.53441538118523801</v>
      </c>
      <c r="P578">
        <v>9.6003381251801301E-2</v>
      </c>
      <c r="Q578">
        <v>-0.29679207255447598</v>
      </c>
      <c r="R578">
        <v>-0.59068659884613095</v>
      </c>
      <c r="S578">
        <v>-0.34022210253284801</v>
      </c>
      <c r="T578">
        <v>-0.14376555882540701</v>
      </c>
      <c r="U578">
        <v>-0.57341286142014203</v>
      </c>
      <c r="V578">
        <v>-0.43156029099738002</v>
      </c>
      <c r="W578">
        <v>0.58936912536685904</v>
      </c>
      <c r="X578">
        <v>0.576499016252916</v>
      </c>
    </row>
    <row r="579" spans="1:24" x14ac:dyDescent="0.35">
      <c r="A579" t="s">
        <v>192</v>
      </c>
      <c r="B579" t="s">
        <v>194</v>
      </c>
      <c r="C579">
        <v>-500</v>
      </c>
      <c r="D579">
        <v>0.448621241487211</v>
      </c>
      <c r="E579">
        <v>0.50261655907361502</v>
      </c>
      <c r="F579">
        <v>0.17595800703957501</v>
      </c>
      <c r="G579">
        <v>1.02247895673214</v>
      </c>
      <c r="H579">
        <v>0.64812043948192599</v>
      </c>
      <c r="I579">
        <v>0.47300426973825699</v>
      </c>
      <c r="J579">
        <v>-0.24740035712198299</v>
      </c>
      <c r="K579">
        <v>-0.32964012664800202</v>
      </c>
      <c r="L579">
        <v>1.4668522139315201</v>
      </c>
      <c r="M579">
        <v>0.319412517186902</v>
      </c>
      <c r="N579">
        <v>-5.41428300580859E-2</v>
      </c>
      <c r="O579">
        <v>0.42448187451456998</v>
      </c>
      <c r="P579">
        <v>9.6003381251801301E-2</v>
      </c>
      <c r="Q579">
        <v>-0.29679207255447598</v>
      </c>
      <c r="R579">
        <v>0.62019787310542196</v>
      </c>
      <c r="S579">
        <v>-0.34022210253284801</v>
      </c>
      <c r="T579">
        <v>-0.14376555882540701</v>
      </c>
      <c r="U579">
        <v>0.101762430875038</v>
      </c>
      <c r="V579">
        <v>6.6311853954515707E-2</v>
      </c>
      <c r="W579">
        <v>0.62442582834804505</v>
      </c>
      <c r="X579">
        <v>0.576499016252916</v>
      </c>
    </row>
    <row r="580" spans="1:24" x14ac:dyDescent="0.35">
      <c r="A580" t="s">
        <v>192</v>
      </c>
      <c r="B580" t="s">
        <v>194</v>
      </c>
      <c r="C580">
        <v>-400</v>
      </c>
      <c r="D580">
        <v>0.448621241487211</v>
      </c>
      <c r="E580">
        <v>0.50261655907361502</v>
      </c>
      <c r="F580">
        <v>0.17595800703957501</v>
      </c>
      <c r="G580">
        <v>1.02247895673214</v>
      </c>
      <c r="H580">
        <v>0.62210732905596899</v>
      </c>
      <c r="I580">
        <v>0.479227003006721</v>
      </c>
      <c r="J580">
        <v>-0.222525981994626</v>
      </c>
      <c r="K580">
        <v>-0.29648673819232801</v>
      </c>
      <c r="L580">
        <v>1.32228149217125</v>
      </c>
      <c r="M580">
        <v>0.29710444126594499</v>
      </c>
      <c r="N580">
        <v>-3.0335215903274499E-2</v>
      </c>
      <c r="O580">
        <v>0.55544517978471097</v>
      </c>
      <c r="P580">
        <v>9.6003381251801301E-2</v>
      </c>
      <c r="Q580">
        <v>-0.34961858711224603</v>
      </c>
      <c r="R580">
        <v>0.62019787310542196</v>
      </c>
      <c r="S580">
        <v>-0.34022210253284801</v>
      </c>
      <c r="T580">
        <v>-0.120373925508498</v>
      </c>
      <c r="U580">
        <v>0.119225837709974</v>
      </c>
      <c r="V580">
        <v>-0.43156029099738002</v>
      </c>
      <c r="W580">
        <v>0.65948253132922996</v>
      </c>
      <c r="X580">
        <v>0.576499016252916</v>
      </c>
    </row>
    <row r="581" spans="1:24" x14ac:dyDescent="0.35">
      <c r="A581" t="s">
        <v>192</v>
      </c>
      <c r="B581" t="s">
        <v>194</v>
      </c>
      <c r="C581">
        <v>-300</v>
      </c>
      <c r="D581">
        <v>0.448621241487211</v>
      </c>
      <c r="E581">
        <v>0.50261655907361502</v>
      </c>
      <c r="F581">
        <v>0.17595800703957501</v>
      </c>
      <c r="G581">
        <v>1.02247895673214</v>
      </c>
      <c r="H581">
        <v>0.62210732905596899</v>
      </c>
      <c r="I581">
        <v>0.479227003006721</v>
      </c>
      <c r="J581">
        <v>-0.19765160686727201</v>
      </c>
      <c r="K581">
        <v>-0.26333334973665401</v>
      </c>
      <c r="L581">
        <v>1.32228149217125</v>
      </c>
      <c r="M581">
        <v>0.29710444126594499</v>
      </c>
      <c r="N581">
        <v>-3.0335215903274499E-2</v>
      </c>
      <c r="O581">
        <v>0.49135883336024799</v>
      </c>
      <c r="P581">
        <v>9.6003381251801301E-2</v>
      </c>
      <c r="Q581">
        <v>-0.34961858711224603</v>
      </c>
      <c r="R581">
        <v>0.62019787310542196</v>
      </c>
      <c r="S581">
        <v>-0.34022210253284801</v>
      </c>
      <c r="T581">
        <v>-0.120373925508498</v>
      </c>
      <c r="U581">
        <v>6.6519594964629294E-2</v>
      </c>
      <c r="V581">
        <v>-0.43156029099738002</v>
      </c>
      <c r="W581">
        <v>0.69453923431041498</v>
      </c>
      <c r="X581">
        <v>0.576499016252916</v>
      </c>
    </row>
    <row r="582" spans="1:24" x14ac:dyDescent="0.35">
      <c r="A582" t="s">
        <v>192</v>
      </c>
      <c r="B582" t="s">
        <v>421</v>
      </c>
      <c r="C582">
        <v>-200</v>
      </c>
      <c r="D582">
        <v>0.17201703082620401</v>
      </c>
      <c r="E582">
        <v>0.50261655907361502</v>
      </c>
      <c r="F582">
        <v>0.17595800703957501</v>
      </c>
      <c r="G582">
        <v>1.02247895673214</v>
      </c>
      <c r="H582">
        <v>0.62210732905596899</v>
      </c>
      <c r="I582">
        <v>0.479227003006721</v>
      </c>
      <c r="J582">
        <v>-0.17277723173991799</v>
      </c>
      <c r="K582">
        <v>-0.23017996128097901</v>
      </c>
      <c r="L582">
        <v>1.32228149217125</v>
      </c>
      <c r="M582">
        <v>0.29710444126594499</v>
      </c>
      <c r="N582">
        <v>-3.0335215903274499E-2</v>
      </c>
      <c r="O582">
        <v>0.53957474826757301</v>
      </c>
      <c r="P582">
        <v>9.6003381251801301E-2</v>
      </c>
      <c r="Q582">
        <v>-0.34961858711224603</v>
      </c>
      <c r="R582">
        <v>0.62019787310542196</v>
      </c>
      <c r="S582">
        <v>-0.34022210253284801</v>
      </c>
      <c r="T582">
        <v>-0.120373925508498</v>
      </c>
      <c r="U582">
        <v>0.26061901745514698</v>
      </c>
      <c r="V582">
        <v>0.45555734909872497</v>
      </c>
      <c r="W582">
        <v>0.72959593729160099</v>
      </c>
      <c r="X582">
        <v>0.576499016252916</v>
      </c>
    </row>
    <row r="583" spans="1:24" x14ac:dyDescent="0.35">
      <c r="A583" t="s">
        <v>192</v>
      </c>
      <c r="B583" t="s">
        <v>421</v>
      </c>
      <c r="C583">
        <v>-100</v>
      </c>
      <c r="D583">
        <v>0.17201703082620401</v>
      </c>
      <c r="E583">
        <v>0.21902212847057401</v>
      </c>
      <c r="F583">
        <v>-7.1417741700343498E-2</v>
      </c>
      <c r="G583">
        <v>0.62723939525476702</v>
      </c>
      <c r="H583">
        <v>0.23055777218273299</v>
      </c>
      <c r="I583">
        <v>0.23621196518506199</v>
      </c>
      <c r="J583">
        <v>-0.147902856612561</v>
      </c>
      <c r="K583">
        <v>-0.197026572825305</v>
      </c>
      <c r="L583">
        <v>1.4668522139315201</v>
      </c>
      <c r="M583">
        <v>0.31181649994335597</v>
      </c>
      <c r="N583">
        <v>-5.41428300580859E-2</v>
      </c>
      <c r="O583">
        <v>0.388810204383221</v>
      </c>
      <c r="P583">
        <v>9.6003381251801301E-2</v>
      </c>
      <c r="Q583">
        <v>-0.73701302720255701</v>
      </c>
      <c r="R583">
        <v>0.62019787310542196</v>
      </c>
      <c r="S583">
        <v>-0.34022210253284801</v>
      </c>
      <c r="T583">
        <v>-0.42361448051907002</v>
      </c>
      <c r="U583">
        <v>-0.56288903177628702</v>
      </c>
      <c r="V583">
        <v>-0.43156029099738002</v>
      </c>
      <c r="W583">
        <v>0.76465264027278601</v>
      </c>
      <c r="X583">
        <v>0.576499016252916</v>
      </c>
    </row>
    <row r="584" spans="1:24" x14ac:dyDescent="0.35">
      <c r="A584" t="s">
        <v>192</v>
      </c>
      <c r="B584" t="s">
        <v>421</v>
      </c>
      <c r="C584">
        <v>0</v>
      </c>
      <c r="D584">
        <v>0.17201703082620401</v>
      </c>
      <c r="E584">
        <v>0.21902212847057401</v>
      </c>
      <c r="F584">
        <v>-7.1417741700343498E-2</v>
      </c>
      <c r="G584">
        <v>0.62723939525476702</v>
      </c>
      <c r="H584">
        <v>0.23055777218273299</v>
      </c>
      <c r="I584">
        <v>0.23621196518506199</v>
      </c>
      <c r="J584">
        <v>-0.12302848148520699</v>
      </c>
      <c r="K584">
        <v>-0.163873184369631</v>
      </c>
      <c r="L584">
        <v>1.4668522139315201</v>
      </c>
      <c r="M584">
        <v>0.31181649994335597</v>
      </c>
      <c r="N584">
        <v>-5.41428300580859E-2</v>
      </c>
      <c r="O584">
        <v>0.41104505521265799</v>
      </c>
      <c r="P584">
        <v>9.6003381251801301E-2</v>
      </c>
      <c r="Q584">
        <v>-0.73701302720255701</v>
      </c>
      <c r="R584">
        <v>0.62019787310542196</v>
      </c>
      <c r="S584">
        <v>-0.34022210253284801</v>
      </c>
      <c r="T584">
        <v>-0.42361448051907002</v>
      </c>
      <c r="U584">
        <v>-0.171953281927548</v>
      </c>
      <c r="V584">
        <v>-0.43156029099738002</v>
      </c>
      <c r="W584">
        <v>0.79970934325397203</v>
      </c>
      <c r="X584">
        <v>0.28281306200367401</v>
      </c>
    </row>
    <row r="585" spans="1:24" x14ac:dyDescent="0.35">
      <c r="A585" t="s">
        <v>192</v>
      </c>
      <c r="B585" t="s">
        <v>195</v>
      </c>
      <c r="C585">
        <v>100</v>
      </c>
      <c r="D585">
        <v>1.00182966280922</v>
      </c>
      <c r="E585">
        <v>0.21902212847057401</v>
      </c>
      <c r="F585">
        <v>-7.1417741700343498E-2</v>
      </c>
      <c r="G585">
        <v>0.62723939525476702</v>
      </c>
      <c r="H585">
        <v>0.23055777218273299</v>
      </c>
      <c r="I585">
        <v>0.23621196518506199</v>
      </c>
      <c r="J585">
        <v>-5.7218880014273402E-2</v>
      </c>
      <c r="K585">
        <v>-0.13071979591395699</v>
      </c>
      <c r="L585">
        <v>1.4668522139315201</v>
      </c>
      <c r="M585">
        <v>0.31181649994335597</v>
      </c>
      <c r="N585">
        <v>-5.41428300580859E-2</v>
      </c>
      <c r="O585">
        <v>0.25040208883738901</v>
      </c>
      <c r="P585">
        <v>9.6003381251801301E-2</v>
      </c>
      <c r="Q585">
        <v>-0.73701302720255701</v>
      </c>
      <c r="R585">
        <v>0.62019787310542196</v>
      </c>
      <c r="S585">
        <v>-0.34022210253284801</v>
      </c>
      <c r="T585">
        <v>-0.42361448051907002</v>
      </c>
      <c r="U585">
        <v>-0.308660099186851</v>
      </c>
      <c r="V585">
        <v>-0.43156029099738002</v>
      </c>
      <c r="W585">
        <v>0.83476604623515704</v>
      </c>
      <c r="X585">
        <v>0.28281306200367401</v>
      </c>
    </row>
    <row r="586" spans="1:24" x14ac:dyDescent="0.35">
      <c r="A586" t="s">
        <v>192</v>
      </c>
      <c r="B586" t="s">
        <v>196</v>
      </c>
      <c r="C586">
        <v>200</v>
      </c>
      <c r="D586">
        <v>1.09403106636289</v>
      </c>
      <c r="E586">
        <v>1.0698054202797</v>
      </c>
      <c r="F586">
        <v>0.78488292701475804</v>
      </c>
      <c r="G586">
        <v>1.47427335986438</v>
      </c>
      <c r="H586">
        <v>0.96048160530762094</v>
      </c>
      <c r="I586">
        <v>1.3291736576266899</v>
      </c>
      <c r="J586">
        <v>8.5907214566578408E-3</v>
      </c>
      <c r="K586">
        <v>-9.75664074582826E-2</v>
      </c>
      <c r="L586">
        <v>1.01248708839926</v>
      </c>
      <c r="M586">
        <v>1.2095511251184701</v>
      </c>
      <c r="N586">
        <v>1.4219292475402201</v>
      </c>
      <c r="O586">
        <v>0.96514364995161595</v>
      </c>
      <c r="P586">
        <v>9.6003381251801301E-2</v>
      </c>
      <c r="Q586">
        <v>-0.42005393985593897</v>
      </c>
      <c r="R586">
        <v>1.83108234505697</v>
      </c>
      <c r="S586">
        <v>-0.34022210253284801</v>
      </c>
      <c r="T586">
        <v>-5.53689925217834E-2</v>
      </c>
      <c r="U586">
        <v>-0.60243372178455101</v>
      </c>
      <c r="V586">
        <v>-0.43156029099738002</v>
      </c>
      <c r="W586">
        <v>0.86982274921634195</v>
      </c>
      <c r="X586">
        <v>0.28281306200367401</v>
      </c>
    </row>
    <row r="587" spans="1:24" x14ac:dyDescent="0.35">
      <c r="A587" t="s">
        <v>192</v>
      </c>
      <c r="B587" t="s">
        <v>197</v>
      </c>
      <c r="C587">
        <v>300</v>
      </c>
      <c r="D587">
        <v>1.09403106636289</v>
      </c>
      <c r="E587">
        <v>1.16433689714738</v>
      </c>
      <c r="F587">
        <v>0.901170672148908</v>
      </c>
      <c r="G587">
        <v>0.78664488222496398</v>
      </c>
      <c r="H587">
        <v>0.86454724243082404</v>
      </c>
      <c r="I587">
        <v>1.2798611707729699</v>
      </c>
      <c r="J587">
        <v>7.4400322927589094E-2</v>
      </c>
      <c r="K587">
        <v>-6.4413019002608402E-2</v>
      </c>
      <c r="L587">
        <v>1.32228149217125</v>
      </c>
      <c r="M587">
        <v>1.81363546822076</v>
      </c>
      <c r="N587">
        <v>1.1838531059921</v>
      </c>
      <c r="O587">
        <v>0.96514364995161595</v>
      </c>
      <c r="P587">
        <v>9.6003381251801301E-2</v>
      </c>
      <c r="Q587">
        <v>1.0590884677616099</v>
      </c>
      <c r="R587">
        <v>1.83108234505697</v>
      </c>
      <c r="S587">
        <v>-0.34022210253284801</v>
      </c>
      <c r="T587">
        <v>-0.21964460649036599</v>
      </c>
      <c r="U587">
        <v>-0.35063809273478702</v>
      </c>
      <c r="V587">
        <v>-0.43156029099738002</v>
      </c>
      <c r="W587">
        <v>0.90487945219752797</v>
      </c>
      <c r="X587">
        <v>1.1638709247514001</v>
      </c>
    </row>
    <row r="588" spans="1:24" x14ac:dyDescent="0.35">
      <c r="A588" t="s">
        <v>192</v>
      </c>
      <c r="B588" t="s">
        <v>197</v>
      </c>
      <c r="C588">
        <v>400</v>
      </c>
      <c r="D588">
        <v>1.09403106636289</v>
      </c>
      <c r="E588">
        <v>1.16433689714738</v>
      </c>
      <c r="F588">
        <v>0.901170672148908</v>
      </c>
      <c r="G588">
        <v>0.78664488222496398</v>
      </c>
      <c r="H588">
        <v>0.86454724243082404</v>
      </c>
      <c r="I588">
        <v>1.2798611707729699</v>
      </c>
      <c r="J588">
        <v>0.14020992439852301</v>
      </c>
      <c r="K588">
        <v>-3.1259630546934203E-2</v>
      </c>
      <c r="L588">
        <v>0.83074103818635403</v>
      </c>
      <c r="M588">
        <v>1.81363546822076</v>
      </c>
      <c r="N588">
        <v>1.1838531059921</v>
      </c>
      <c r="O588">
        <v>0.96514364995161595</v>
      </c>
      <c r="P588">
        <v>9.6003381251801301E-2</v>
      </c>
      <c r="Q588">
        <v>1.0590884677616099</v>
      </c>
      <c r="R588">
        <v>1.83108234505697</v>
      </c>
      <c r="S588">
        <v>1.0157361630861901</v>
      </c>
      <c r="T588">
        <v>-0.56527924626724202</v>
      </c>
      <c r="U588">
        <v>-0.38207506847463701</v>
      </c>
      <c r="V588">
        <v>-0.43156029099738002</v>
      </c>
      <c r="W588">
        <v>0.93993615517871298</v>
      </c>
      <c r="X588">
        <v>1.26176624283448</v>
      </c>
    </row>
    <row r="589" spans="1:24" x14ac:dyDescent="0.35">
      <c r="A589" t="s">
        <v>192</v>
      </c>
      <c r="B589" t="s">
        <v>198</v>
      </c>
      <c r="C589">
        <v>800</v>
      </c>
      <c r="D589">
        <v>0.31031913615670698</v>
      </c>
      <c r="E589">
        <v>1.16433689714738</v>
      </c>
      <c r="F589">
        <v>0.901170672148908</v>
      </c>
      <c r="G589">
        <v>0.78664488222496398</v>
      </c>
      <c r="H589">
        <v>0.86454724243082404</v>
      </c>
      <c r="I589">
        <v>1.2798611707729699</v>
      </c>
      <c r="J589">
        <v>0.20601952586945399</v>
      </c>
      <c r="K589">
        <v>1.8937579087399401E-3</v>
      </c>
      <c r="L589">
        <v>0.83074103818635403</v>
      </c>
      <c r="M589">
        <v>1.81363546822076</v>
      </c>
      <c r="N589">
        <v>1.1838531059921</v>
      </c>
      <c r="O589">
        <v>0.96514364995161595</v>
      </c>
      <c r="P589">
        <v>9.6003381251801301E-2</v>
      </c>
      <c r="Q589">
        <v>1.0590884677616099</v>
      </c>
      <c r="R589">
        <v>1.83108234505697</v>
      </c>
      <c r="S589">
        <v>1.0157361630861901</v>
      </c>
      <c r="T589">
        <v>-0.56527924626724202</v>
      </c>
      <c r="U589">
        <v>6.1733377382760503E-2</v>
      </c>
      <c r="V589">
        <v>4.2755945340023596</v>
      </c>
      <c r="W589">
        <v>1.0801629671034501</v>
      </c>
      <c r="X589" t="s">
        <v>24</v>
      </c>
    </row>
    <row r="590" spans="1:24" x14ac:dyDescent="0.35">
      <c r="A590" t="s">
        <v>192</v>
      </c>
      <c r="B590" t="s">
        <v>198</v>
      </c>
      <c r="C590">
        <v>900</v>
      </c>
      <c r="D590">
        <v>0.31031913615670698</v>
      </c>
      <c r="E590">
        <v>0.36081934377209501</v>
      </c>
      <c r="F590">
        <v>4.7512906732309602E-2</v>
      </c>
      <c r="G590">
        <v>0.58937502706260603</v>
      </c>
      <c r="H590">
        <v>0.71190474064370102</v>
      </c>
      <c r="I590">
        <v>0.92841734903315398</v>
      </c>
      <c r="J590">
        <v>0.46925793175318398</v>
      </c>
      <c r="K590">
        <v>0.13450731173143701</v>
      </c>
      <c r="L590">
        <v>0.340743045608355</v>
      </c>
      <c r="M590">
        <v>-1.2067862472906701</v>
      </c>
      <c r="N590">
        <v>0.37439422472851802</v>
      </c>
      <c r="O590">
        <v>0.96514364995161595</v>
      </c>
      <c r="P590">
        <v>9.6003381251801301E-2</v>
      </c>
      <c r="Q590">
        <v>1.4024608123871101</v>
      </c>
      <c r="R590">
        <v>1.83108234505697</v>
      </c>
      <c r="S590">
        <v>2.2021996455028501</v>
      </c>
      <c r="T590">
        <v>0.32249490150193</v>
      </c>
      <c r="U590">
        <v>2.6157843538375698E-3</v>
      </c>
      <c r="V590">
        <v>3.2013976636819099</v>
      </c>
      <c r="W590">
        <v>1.11521967008464</v>
      </c>
      <c r="X590">
        <v>1.26176624283448</v>
      </c>
    </row>
    <row r="591" spans="1:24" x14ac:dyDescent="0.35">
      <c r="A591" t="s">
        <v>192</v>
      </c>
      <c r="B591" t="s">
        <v>199</v>
      </c>
      <c r="C591">
        <v>1000</v>
      </c>
      <c r="D591">
        <v>0.86352755747872101</v>
      </c>
      <c r="E591">
        <v>0.36081934377209501</v>
      </c>
      <c r="F591">
        <v>4.7512906732309602E-2</v>
      </c>
      <c r="G591">
        <v>0.58937502706260603</v>
      </c>
      <c r="H591">
        <v>0.71190474064370102</v>
      </c>
      <c r="I591">
        <v>0.92841734903315398</v>
      </c>
      <c r="J591">
        <v>0.53506753322411504</v>
      </c>
      <c r="K591">
        <v>0.16766070018711099</v>
      </c>
      <c r="L591">
        <v>0.340743045608355</v>
      </c>
      <c r="M591">
        <v>-1.2067862472906701</v>
      </c>
      <c r="N591">
        <v>0.37439422472851802</v>
      </c>
      <c r="O591">
        <v>0.96514364995161595</v>
      </c>
      <c r="P591">
        <v>9.6003381251801301E-2</v>
      </c>
      <c r="Q591">
        <v>1.4024608123871101</v>
      </c>
      <c r="R591">
        <v>1.83108234505697</v>
      </c>
      <c r="S591">
        <v>2.2021996455028501</v>
      </c>
      <c r="T591">
        <v>0.32249490150193</v>
      </c>
      <c r="U591">
        <v>-4.9765611186570899E-2</v>
      </c>
      <c r="V591">
        <v>4.2920531173065601</v>
      </c>
      <c r="W591">
        <v>1.1502763730658301</v>
      </c>
      <c r="X591">
        <v>0.42965603912829498</v>
      </c>
    </row>
    <row r="592" spans="1:24" x14ac:dyDescent="0.35">
      <c r="A592" t="s">
        <v>192</v>
      </c>
      <c r="B592" t="s">
        <v>200</v>
      </c>
      <c r="C592">
        <v>1200</v>
      </c>
      <c r="D592">
        <v>1.00182966280922</v>
      </c>
      <c r="E592">
        <v>0.92800820497817604</v>
      </c>
      <c r="F592">
        <v>0.61838001920904395</v>
      </c>
      <c r="G592">
        <v>1.01940728393764</v>
      </c>
      <c r="H592">
        <v>1.41165274198033</v>
      </c>
      <c r="I592">
        <v>1.2798611707729699</v>
      </c>
      <c r="J592">
        <v>0.53506753322411504</v>
      </c>
      <c r="K592">
        <v>0.20081408864278499</v>
      </c>
      <c r="L592">
        <v>1.39456685305138</v>
      </c>
      <c r="M592">
        <v>1.81363546822076</v>
      </c>
      <c r="N592">
        <v>1.5885825466239001</v>
      </c>
      <c r="O592">
        <v>0.96514364995161595</v>
      </c>
      <c r="P592">
        <v>9.6003381251801301E-2</v>
      </c>
      <c r="Q592">
        <v>1.48170058422377</v>
      </c>
      <c r="R592">
        <v>1.83108234505697</v>
      </c>
      <c r="S592">
        <v>2.2021996455028501</v>
      </c>
      <c r="T592">
        <v>-0.966969010976645</v>
      </c>
      <c r="U592">
        <v>-0.15340915675627201</v>
      </c>
      <c r="V592">
        <v>0.97656294725040604</v>
      </c>
      <c r="W592">
        <v>1.2203897790281999</v>
      </c>
      <c r="X592" t="s">
        <v>24</v>
      </c>
    </row>
    <row r="593" spans="1:24" x14ac:dyDescent="0.35">
      <c r="A593" t="s">
        <v>192</v>
      </c>
      <c r="B593" t="s">
        <v>200</v>
      </c>
      <c r="C593">
        <v>1300</v>
      </c>
      <c r="D593">
        <v>1.00182966280922</v>
      </c>
      <c r="E593">
        <v>1.0698054202797</v>
      </c>
      <c r="F593">
        <v>0.78488292701475804</v>
      </c>
      <c r="G593">
        <v>1.1727894145804001</v>
      </c>
      <c r="H593">
        <v>1.2956141767373699</v>
      </c>
      <c r="I593">
        <v>1.2270678100494801</v>
      </c>
      <c r="J593">
        <v>0.53506753322411504</v>
      </c>
      <c r="K593">
        <v>0.267120865554133</v>
      </c>
      <c r="L593">
        <v>1.32228149217125</v>
      </c>
      <c r="M593">
        <v>1.51159329666961</v>
      </c>
      <c r="N593">
        <v>1.6361977749335199</v>
      </c>
      <c r="O593">
        <v>0.96514364995161595</v>
      </c>
      <c r="P593">
        <v>9.6003381251801301E-2</v>
      </c>
      <c r="Q593">
        <v>1.41126523148008</v>
      </c>
      <c r="R593">
        <v>1.83108234505697</v>
      </c>
      <c r="S593">
        <v>2.2021996455028501</v>
      </c>
      <c r="T593">
        <v>-0.72436080521995105</v>
      </c>
      <c r="U593">
        <v>-9.6456543239467604E-2</v>
      </c>
      <c r="V593">
        <v>1.37888387246406</v>
      </c>
      <c r="W593">
        <v>1.25544648200938</v>
      </c>
      <c r="X593">
        <v>1.0170279476267801</v>
      </c>
    </row>
    <row r="594" spans="1:24" x14ac:dyDescent="0.35">
      <c r="A594" t="s">
        <v>192</v>
      </c>
      <c r="B594" t="s">
        <v>422</v>
      </c>
      <c r="C594">
        <v>1400</v>
      </c>
      <c r="D594">
        <v>1.00182966280922</v>
      </c>
      <c r="E594">
        <v>1.0698054202797</v>
      </c>
      <c r="F594">
        <v>0.78488292701475804</v>
      </c>
      <c r="G594">
        <v>1.1727894145804001</v>
      </c>
      <c r="H594">
        <v>1.2956141767373699</v>
      </c>
      <c r="I594">
        <v>1.2270678100494801</v>
      </c>
      <c r="J594">
        <v>0.53506753322411504</v>
      </c>
      <c r="K594">
        <v>0.30027425400980801</v>
      </c>
      <c r="L594">
        <v>1.32228149217125</v>
      </c>
      <c r="M594">
        <v>1.51159329666961</v>
      </c>
      <c r="N594">
        <v>1.6361977749335199</v>
      </c>
      <c r="O594">
        <v>0.96514364995161595</v>
      </c>
      <c r="P594">
        <v>9.6003381251801301E-2</v>
      </c>
      <c r="Q594">
        <v>1.41126523148008</v>
      </c>
      <c r="R594">
        <v>1.83108234505697</v>
      </c>
      <c r="S594">
        <v>2.2021996455028501</v>
      </c>
      <c r="T594">
        <v>-0.72436080521995105</v>
      </c>
      <c r="U594">
        <v>1.4238344203813299E-3</v>
      </c>
      <c r="V594">
        <v>2.2132624869289002</v>
      </c>
      <c r="W594">
        <v>1.2905031849905699</v>
      </c>
      <c r="X594">
        <v>1.1638709247514001</v>
      </c>
    </row>
    <row r="595" spans="1:24" x14ac:dyDescent="0.35">
      <c r="A595" t="s">
        <v>192</v>
      </c>
      <c r="B595" t="s">
        <v>423</v>
      </c>
      <c r="C595">
        <v>1600</v>
      </c>
      <c r="D595">
        <v>0.35641983793354198</v>
      </c>
      <c r="E595">
        <v>1.0698054202797</v>
      </c>
      <c r="F595">
        <v>0.78488292701475804</v>
      </c>
      <c r="G595">
        <v>1.27181134612421</v>
      </c>
      <c r="H595">
        <v>1.12876631305088</v>
      </c>
      <c r="I595">
        <v>1.20790340229985</v>
      </c>
      <c r="J595">
        <v>0.53506753322411504</v>
      </c>
      <c r="K595">
        <v>0.33342764246548201</v>
      </c>
      <c r="L595">
        <v>1.33834490570017</v>
      </c>
      <c r="M595">
        <v>1.81363546822076</v>
      </c>
      <c r="N595">
        <v>1.6361977749335199</v>
      </c>
      <c r="O595">
        <v>0.96514364995161595</v>
      </c>
      <c r="P595">
        <v>9.6003381251801301E-2</v>
      </c>
      <c r="Q595">
        <v>1.6049624515252301</v>
      </c>
      <c r="R595">
        <v>1.83108234505697</v>
      </c>
      <c r="S595">
        <v>2.2021996455028501</v>
      </c>
      <c r="T595">
        <v>-0.79723229207556001</v>
      </c>
      <c r="U595">
        <v>-0.39731979960685798</v>
      </c>
      <c r="V595">
        <v>-0.43156029099738002</v>
      </c>
      <c r="W595">
        <v>1.36061659095294</v>
      </c>
      <c r="X595" t="s">
        <v>24</v>
      </c>
    </row>
    <row r="596" spans="1:24" x14ac:dyDescent="0.35">
      <c r="A596" t="s">
        <v>192</v>
      </c>
      <c r="B596" t="s">
        <v>423</v>
      </c>
      <c r="C596">
        <v>1700</v>
      </c>
      <c r="D596">
        <v>0.35641983793354198</v>
      </c>
      <c r="E596">
        <v>0.40808508220593498</v>
      </c>
      <c r="F596">
        <v>8.9270778848663399E-2</v>
      </c>
      <c r="G596">
        <v>0.49636121715197501</v>
      </c>
      <c r="H596">
        <v>0.94144729639289304</v>
      </c>
      <c r="I596">
        <v>0.91228145966436103</v>
      </c>
      <c r="J596">
        <v>1.1823643047099801</v>
      </c>
      <c r="K596">
        <v>0.39973441937683002</v>
      </c>
      <c r="L596">
        <v>0.31028643984940302</v>
      </c>
      <c r="M596">
        <v>1.81363546822076</v>
      </c>
      <c r="N596">
        <v>1.54096731831427</v>
      </c>
      <c r="O596">
        <v>0.96514364995161595</v>
      </c>
      <c r="P596">
        <v>9.6003381251801301E-2</v>
      </c>
      <c r="Q596">
        <v>0.58364983674168502</v>
      </c>
      <c r="R596">
        <v>1.83108234505697</v>
      </c>
      <c r="S596">
        <v>2.2021996455028501</v>
      </c>
      <c r="T596">
        <v>-1.2229589551450399</v>
      </c>
      <c r="U596">
        <v>-0.24112964667730999</v>
      </c>
      <c r="V596">
        <v>-0.43156029099738002</v>
      </c>
      <c r="W596">
        <v>1.3956732939341201</v>
      </c>
      <c r="X596">
        <v>1.1638709247514001</v>
      </c>
    </row>
    <row r="597" spans="1:24" x14ac:dyDescent="0.35">
      <c r="A597" t="s">
        <v>201</v>
      </c>
      <c r="B597" t="s">
        <v>202</v>
      </c>
      <c r="C597">
        <v>-3500</v>
      </c>
      <c r="D597">
        <v>-0.10458717983480301</v>
      </c>
      <c r="E597">
        <v>-6.4572302132466397E-2</v>
      </c>
      <c r="F597">
        <v>-0.280735682941813</v>
      </c>
      <c r="G597">
        <v>0.146157769863793</v>
      </c>
      <c r="H597">
        <v>-4.7252360957354703E-2</v>
      </c>
      <c r="I597">
        <v>-0.19981407662456499</v>
      </c>
      <c r="J597">
        <v>-0.76901265864864998</v>
      </c>
      <c r="K597">
        <v>-0.99270789576148499</v>
      </c>
      <c r="L597">
        <v>1.1777107704109899</v>
      </c>
      <c r="M597">
        <v>-0.663110338498616</v>
      </c>
      <c r="N597">
        <v>-0.74456364054761504</v>
      </c>
      <c r="O597">
        <v>-1.5822962164008001</v>
      </c>
      <c r="P597">
        <v>9.6003381251801301E-2</v>
      </c>
      <c r="Q597">
        <v>-0.455271616227785</v>
      </c>
      <c r="R597">
        <v>-0.59068659884613095</v>
      </c>
      <c r="S597">
        <v>-0.59350850922222798</v>
      </c>
      <c r="T597">
        <v>0.64377027710666801</v>
      </c>
      <c r="U597">
        <v>-4.6223885276407202E-2</v>
      </c>
      <c r="V597">
        <v>-0.43156029099738002</v>
      </c>
      <c r="W597">
        <v>-0.42727526108751701</v>
      </c>
      <c r="X597" t="s">
        <v>24</v>
      </c>
    </row>
    <row r="598" spans="1:24" x14ac:dyDescent="0.35">
      <c r="A598" t="s">
        <v>201</v>
      </c>
      <c r="B598" t="s">
        <v>202</v>
      </c>
      <c r="C598">
        <v>-3400</v>
      </c>
      <c r="D598">
        <v>-0.10458717983480301</v>
      </c>
      <c r="E598">
        <v>-6.4572302132466397E-2</v>
      </c>
      <c r="F598">
        <v>-0.280735682941813</v>
      </c>
      <c r="G598">
        <v>0.146157769863793</v>
      </c>
      <c r="H598">
        <v>-4.7252360957354703E-2</v>
      </c>
      <c r="I598">
        <v>-0.19981407662456499</v>
      </c>
      <c r="J598">
        <v>-0.76820523362405702</v>
      </c>
      <c r="K598">
        <v>-0.95955450730581104</v>
      </c>
      <c r="L598">
        <v>1.1777107704109899</v>
      </c>
      <c r="M598">
        <v>-0.663110338498616</v>
      </c>
      <c r="N598">
        <v>-0.74456364054761504</v>
      </c>
      <c r="O598">
        <v>-1.5822962164008001</v>
      </c>
      <c r="P598">
        <v>9.6003381251801301E-2</v>
      </c>
      <c r="Q598">
        <v>-0.455271616227785</v>
      </c>
      <c r="R598">
        <v>-0.59068659884613095</v>
      </c>
      <c r="S598">
        <v>-0.59350850922222798</v>
      </c>
      <c r="T598">
        <v>0.64377027710666801</v>
      </c>
      <c r="U598">
        <v>-3.04733582513999E-2</v>
      </c>
      <c r="V598">
        <v>-0.43156029099738002</v>
      </c>
      <c r="W598">
        <v>-0.39221855810633099</v>
      </c>
      <c r="X598">
        <v>-1.0872892245568901E-2</v>
      </c>
    </row>
    <row r="599" spans="1:24" x14ac:dyDescent="0.35">
      <c r="A599" t="s">
        <v>201</v>
      </c>
      <c r="B599" t="s">
        <v>202</v>
      </c>
      <c r="C599">
        <v>-3300</v>
      </c>
      <c r="D599">
        <v>-0.10458717983480301</v>
      </c>
      <c r="E599">
        <v>-6.4572302132466397E-2</v>
      </c>
      <c r="F599">
        <v>-0.280735682941813</v>
      </c>
      <c r="G599">
        <v>0.146157769863793</v>
      </c>
      <c r="H599">
        <v>-4.7252360957354703E-2</v>
      </c>
      <c r="I599">
        <v>-0.19981407662456499</v>
      </c>
      <c r="J599">
        <v>-0.76739780859946205</v>
      </c>
      <c r="K599">
        <v>-0.92640111885013698</v>
      </c>
      <c r="L599">
        <v>1.1777107704109899</v>
      </c>
      <c r="M599">
        <v>-0.663110338498616</v>
      </c>
      <c r="N599">
        <v>-0.74456364054761504</v>
      </c>
      <c r="O599">
        <v>-1.5822962164008001</v>
      </c>
      <c r="P599">
        <v>9.6003381251801301E-2</v>
      </c>
      <c r="Q599">
        <v>-0.455271616227785</v>
      </c>
      <c r="R599">
        <v>-0.59068659884613095</v>
      </c>
      <c r="S599">
        <v>-0.59350850922222798</v>
      </c>
      <c r="T599">
        <v>0.64377027710666801</v>
      </c>
      <c r="U599">
        <v>-3.04733582513999E-2</v>
      </c>
      <c r="V599">
        <v>-0.43156029099738002</v>
      </c>
      <c r="W599">
        <v>-0.35716185512514598</v>
      </c>
      <c r="X599">
        <v>-1.0872892245568901E-2</v>
      </c>
    </row>
    <row r="600" spans="1:24" x14ac:dyDescent="0.35">
      <c r="A600" t="s">
        <v>201</v>
      </c>
      <c r="B600" t="s">
        <v>202</v>
      </c>
      <c r="C600">
        <v>-3200</v>
      </c>
      <c r="D600">
        <v>-0.10458717983480301</v>
      </c>
      <c r="E600">
        <v>-6.4572302132466397E-2</v>
      </c>
      <c r="F600">
        <v>-0.280735682941813</v>
      </c>
      <c r="G600">
        <v>0.146157769863793</v>
      </c>
      <c r="H600">
        <v>-4.7252360957354703E-2</v>
      </c>
      <c r="I600">
        <v>-0.19981407662456499</v>
      </c>
      <c r="J600">
        <v>-0.76659038357486897</v>
      </c>
      <c r="K600">
        <v>-0.89324773039446304</v>
      </c>
      <c r="L600">
        <v>1.1777107704109899</v>
      </c>
      <c r="M600">
        <v>-0.663110338498616</v>
      </c>
      <c r="N600">
        <v>-0.74456364054761504</v>
      </c>
      <c r="O600">
        <v>-1.5822962164008001</v>
      </c>
      <c r="P600">
        <v>9.6003381251801301E-2</v>
      </c>
      <c r="Q600">
        <v>-0.455271616227785</v>
      </c>
      <c r="R600">
        <v>-0.59068659884613095</v>
      </c>
      <c r="S600">
        <v>-0.59350850922222798</v>
      </c>
      <c r="T600">
        <v>0.64377027710666801</v>
      </c>
      <c r="U600">
        <v>-8.0799459997421802E-2</v>
      </c>
      <c r="V600">
        <v>-0.43156029099738002</v>
      </c>
      <c r="W600">
        <v>-0.32210515214396102</v>
      </c>
      <c r="X600">
        <v>-1.0872892245568901E-2</v>
      </c>
    </row>
    <row r="601" spans="1:24" x14ac:dyDescent="0.35">
      <c r="A601" t="s">
        <v>201</v>
      </c>
      <c r="B601" t="s">
        <v>202</v>
      </c>
      <c r="C601">
        <v>-3100</v>
      </c>
      <c r="D601">
        <v>-0.10458717983480301</v>
      </c>
      <c r="E601">
        <v>-6.4572302132466397E-2</v>
      </c>
      <c r="F601">
        <v>-0.280735682941813</v>
      </c>
      <c r="G601">
        <v>0.146157769863793</v>
      </c>
      <c r="H601">
        <v>-4.7252360957354703E-2</v>
      </c>
      <c r="I601">
        <v>-0.19981407662456499</v>
      </c>
      <c r="J601">
        <v>-0.76578295855027601</v>
      </c>
      <c r="K601">
        <v>-0.86009434193878898</v>
      </c>
      <c r="L601">
        <v>1.1777107704109899</v>
      </c>
      <c r="M601">
        <v>-0.663110338498616</v>
      </c>
      <c r="N601">
        <v>-0.74456364054761504</v>
      </c>
      <c r="O601">
        <v>-1.5822962164008001</v>
      </c>
      <c r="P601">
        <v>9.6003381251801301E-2</v>
      </c>
      <c r="Q601">
        <v>-0.455271616227785</v>
      </c>
      <c r="R601">
        <v>-0.59068659884613095</v>
      </c>
      <c r="S601">
        <v>-0.59350850922222798</v>
      </c>
      <c r="T601">
        <v>0.64377027710666801</v>
      </c>
      <c r="U601">
        <v>-9.69878467644891E-2</v>
      </c>
      <c r="V601">
        <v>-0.43156029099738002</v>
      </c>
      <c r="W601">
        <v>-0.287048449162775</v>
      </c>
      <c r="X601">
        <v>-1.0872892245568901E-2</v>
      </c>
    </row>
    <row r="602" spans="1:24" x14ac:dyDescent="0.35">
      <c r="A602" t="s">
        <v>201</v>
      </c>
      <c r="B602" t="s">
        <v>202</v>
      </c>
      <c r="C602">
        <v>-3000</v>
      </c>
      <c r="D602">
        <v>-0.10458717983480301</v>
      </c>
      <c r="E602">
        <v>-6.4572302132466397E-2</v>
      </c>
      <c r="F602">
        <v>-0.280735682941813</v>
      </c>
      <c r="G602">
        <v>0.146157769863793</v>
      </c>
      <c r="H602">
        <v>-4.7252360957354703E-2</v>
      </c>
      <c r="I602">
        <v>-0.19981407662456499</v>
      </c>
      <c r="J602">
        <v>-0.446776671560843</v>
      </c>
      <c r="K602">
        <v>-0.82694095348311403</v>
      </c>
      <c r="L602">
        <v>1.1777107704109899</v>
      </c>
      <c r="M602">
        <v>-0.663110338498616</v>
      </c>
      <c r="N602">
        <v>-0.74456364054761504</v>
      </c>
      <c r="O602">
        <v>-1.5822962164008001</v>
      </c>
      <c r="P602">
        <v>9.6003381251801301E-2</v>
      </c>
      <c r="Q602">
        <v>-0.455271616227785</v>
      </c>
      <c r="R602">
        <v>-0.59068659884613095</v>
      </c>
      <c r="S602">
        <v>-0.59350850922222798</v>
      </c>
      <c r="T602">
        <v>0.64377027710666801</v>
      </c>
      <c r="U602">
        <v>-1.6610417725855298E-2</v>
      </c>
      <c r="V602">
        <v>-0.43156029099738002</v>
      </c>
      <c r="W602">
        <v>-0.25199174618158998</v>
      </c>
      <c r="X602">
        <v>-1.0872892245568901E-2</v>
      </c>
    </row>
    <row r="603" spans="1:24" x14ac:dyDescent="0.35">
      <c r="A603" t="s">
        <v>201</v>
      </c>
      <c r="B603" t="s">
        <v>202</v>
      </c>
      <c r="C603">
        <v>-2900</v>
      </c>
      <c r="D603">
        <v>-0.10458717983480301</v>
      </c>
      <c r="E603">
        <v>-6.4572302132466397E-2</v>
      </c>
      <c r="F603">
        <v>-0.280735682941813</v>
      </c>
      <c r="G603">
        <v>0.146157769863793</v>
      </c>
      <c r="H603">
        <v>-4.7252360957354703E-2</v>
      </c>
      <c r="I603">
        <v>-0.19981407662456499</v>
      </c>
      <c r="J603">
        <v>-0.445492131748988</v>
      </c>
      <c r="K603">
        <v>-0.79378756502743997</v>
      </c>
      <c r="L603">
        <v>1.1777107704109899</v>
      </c>
      <c r="M603">
        <v>-0.663110338498616</v>
      </c>
      <c r="N603">
        <v>-0.74456364054761504</v>
      </c>
      <c r="O603">
        <v>-1.5822962164008001</v>
      </c>
      <c r="P603">
        <v>9.6003381251801301E-2</v>
      </c>
      <c r="Q603">
        <v>-0.455271616227785</v>
      </c>
      <c r="R603">
        <v>-0.59068659884613095</v>
      </c>
      <c r="S603">
        <v>-0.59350850922222798</v>
      </c>
      <c r="T603">
        <v>0.64377027710666801</v>
      </c>
      <c r="U603">
        <v>4.47743810545215E-2</v>
      </c>
      <c r="V603">
        <v>-0.43156029099738002</v>
      </c>
      <c r="W603">
        <v>-0.21693504320040499</v>
      </c>
      <c r="X603">
        <v>-1.0872892245568901E-2</v>
      </c>
    </row>
    <row r="604" spans="1:24" x14ac:dyDescent="0.35">
      <c r="A604" t="s">
        <v>201</v>
      </c>
      <c r="B604" t="s">
        <v>202</v>
      </c>
      <c r="C604">
        <v>-2800</v>
      </c>
      <c r="D604">
        <v>-0.10458717983480301</v>
      </c>
      <c r="E604">
        <v>-6.4572302132466397E-2</v>
      </c>
      <c r="F604">
        <v>-0.280735682941813</v>
      </c>
      <c r="G604">
        <v>0.146157769863793</v>
      </c>
      <c r="H604">
        <v>-4.7252360957354703E-2</v>
      </c>
      <c r="I604">
        <v>-0.19981407662456499</v>
      </c>
      <c r="J604">
        <v>-0.44420759193713499</v>
      </c>
      <c r="K604">
        <v>-0.76063417657176602</v>
      </c>
      <c r="L604">
        <v>1.1777107704109899</v>
      </c>
      <c r="M604">
        <v>-0.663110338498616</v>
      </c>
      <c r="N604">
        <v>-0.74456364054761504</v>
      </c>
      <c r="O604">
        <v>-1.5822962164008001</v>
      </c>
      <c r="P604">
        <v>9.6003381251801301E-2</v>
      </c>
      <c r="Q604">
        <v>-0.455271616227785</v>
      </c>
      <c r="R604">
        <v>-0.59068659884613095</v>
      </c>
      <c r="S604">
        <v>-0.59350850922222798</v>
      </c>
      <c r="T604">
        <v>0.64377027710666801</v>
      </c>
      <c r="U604">
        <v>4.47743810545215E-2</v>
      </c>
      <c r="V604">
        <v>-0.43156029099738002</v>
      </c>
      <c r="W604">
        <v>-0.181878340219219</v>
      </c>
      <c r="X604">
        <v>-1.0872892245568901E-2</v>
      </c>
    </row>
    <row r="605" spans="1:24" x14ac:dyDescent="0.35">
      <c r="A605" t="s">
        <v>201</v>
      </c>
      <c r="B605" t="s">
        <v>202</v>
      </c>
      <c r="C605">
        <v>-2700</v>
      </c>
      <c r="D605">
        <v>-0.10458717983480301</v>
      </c>
      <c r="E605">
        <v>-6.4572302132466397E-2</v>
      </c>
      <c r="F605">
        <v>-0.280735682941813</v>
      </c>
      <c r="G605">
        <v>0.146157769863793</v>
      </c>
      <c r="H605">
        <v>-4.7252360957354703E-2</v>
      </c>
      <c r="I605">
        <v>-0.19981407662456499</v>
      </c>
      <c r="J605">
        <v>-0.44292305212528299</v>
      </c>
      <c r="K605">
        <v>-0.72748078811609196</v>
      </c>
      <c r="L605">
        <v>1.1777107704109899</v>
      </c>
      <c r="M605">
        <v>-0.663110338498616</v>
      </c>
      <c r="N605">
        <v>-0.74456364054761504</v>
      </c>
      <c r="O605">
        <v>-1.5822962164008001</v>
      </c>
      <c r="P605">
        <v>9.6003381251801301E-2</v>
      </c>
      <c r="Q605">
        <v>-0.455271616227785</v>
      </c>
      <c r="R605">
        <v>-0.59068659884613095</v>
      </c>
      <c r="S605">
        <v>-0.59350850922222798</v>
      </c>
      <c r="T605">
        <v>0.64377027710666801</v>
      </c>
      <c r="U605">
        <v>-9.0937300627490798E-3</v>
      </c>
      <c r="V605">
        <v>-0.43156029099738002</v>
      </c>
      <c r="W605">
        <v>-0.14682163723803399</v>
      </c>
      <c r="X605">
        <v>-1.0872892245568901E-2</v>
      </c>
    </row>
    <row r="606" spans="1:24" x14ac:dyDescent="0.35">
      <c r="A606" t="s">
        <v>201</v>
      </c>
      <c r="B606" t="s">
        <v>202</v>
      </c>
      <c r="C606">
        <v>-2600</v>
      </c>
      <c r="D606">
        <v>-0.10458717983480301</v>
      </c>
      <c r="E606">
        <v>-6.4572302132466397E-2</v>
      </c>
      <c r="F606">
        <v>-0.280735682941813</v>
      </c>
      <c r="G606">
        <v>0.146157769863793</v>
      </c>
      <c r="H606">
        <v>-4.7252360957354703E-2</v>
      </c>
      <c r="I606">
        <v>-0.19981407662456499</v>
      </c>
      <c r="J606">
        <v>-0.44163851231342799</v>
      </c>
      <c r="K606">
        <v>-0.69432739966041801</v>
      </c>
      <c r="L606">
        <v>1.1777107704109899</v>
      </c>
      <c r="M606">
        <v>-0.663110338498616</v>
      </c>
      <c r="N606">
        <v>-0.74456364054761504</v>
      </c>
      <c r="O606">
        <v>-1.5822962164008001</v>
      </c>
      <c r="P606">
        <v>9.6003381251801301E-2</v>
      </c>
      <c r="Q606">
        <v>-0.455271616227785</v>
      </c>
      <c r="R606">
        <v>-0.59068659884613095</v>
      </c>
      <c r="S606">
        <v>-0.59350850922222798</v>
      </c>
      <c r="T606">
        <v>0.64377027710666801</v>
      </c>
      <c r="U606">
        <v>8.3877810396452604E-2</v>
      </c>
      <c r="V606">
        <v>-0.43156029099738002</v>
      </c>
      <c r="W606">
        <v>-0.111764934256848</v>
      </c>
      <c r="X606">
        <v>-1.0872892245568901E-2</v>
      </c>
    </row>
    <row r="607" spans="1:24" x14ac:dyDescent="0.35">
      <c r="A607" t="s">
        <v>201</v>
      </c>
      <c r="B607" t="s">
        <v>202</v>
      </c>
      <c r="C607">
        <v>-2500</v>
      </c>
      <c r="D607">
        <v>-0.10458717983480301</v>
      </c>
      <c r="E607">
        <v>-6.4572302132466397E-2</v>
      </c>
      <c r="F607">
        <v>-0.280735682941813</v>
      </c>
      <c r="G607">
        <v>0.146157769863793</v>
      </c>
      <c r="H607">
        <v>-4.7252360957354703E-2</v>
      </c>
      <c r="I607">
        <v>-0.19981407662456499</v>
      </c>
      <c r="J607">
        <v>-0.44035397250157499</v>
      </c>
      <c r="K607">
        <v>-0.66117401120474395</v>
      </c>
      <c r="L607">
        <v>1.1777107704109899</v>
      </c>
      <c r="M607">
        <v>-0.663110338498616</v>
      </c>
      <c r="N607">
        <v>-0.74456364054761504</v>
      </c>
      <c r="O607">
        <v>-1.5822962164008001</v>
      </c>
      <c r="P607">
        <v>9.6003381251801301E-2</v>
      </c>
      <c r="Q607">
        <v>-0.455271616227785</v>
      </c>
      <c r="R607">
        <v>-0.59068659884613095</v>
      </c>
      <c r="S607">
        <v>-0.59350850922222798</v>
      </c>
      <c r="T607">
        <v>0.64377027710666801</v>
      </c>
      <c r="U607">
        <v>0.139286463370348</v>
      </c>
      <c r="V607">
        <v>-0.43156029099738002</v>
      </c>
      <c r="W607">
        <v>-7.6708231275662994E-2</v>
      </c>
      <c r="X607">
        <v>-1.0872892245568901E-2</v>
      </c>
    </row>
    <row r="608" spans="1:24" x14ac:dyDescent="0.35">
      <c r="A608" t="s">
        <v>201</v>
      </c>
      <c r="B608" t="s">
        <v>202</v>
      </c>
      <c r="C608">
        <v>-2400</v>
      </c>
      <c r="D608">
        <v>-0.10458717983480301</v>
      </c>
      <c r="E608">
        <v>-6.4572302132466397E-2</v>
      </c>
      <c r="F608">
        <v>-0.280735682941813</v>
      </c>
      <c r="G608">
        <v>0.146157769863793</v>
      </c>
      <c r="H608">
        <v>-4.7252360957354703E-2</v>
      </c>
      <c r="I608">
        <v>-0.19981407662456499</v>
      </c>
      <c r="J608">
        <v>-0.43906943268972198</v>
      </c>
      <c r="K608">
        <v>-0.628020622749069</v>
      </c>
      <c r="L608">
        <v>1.1777107704109899</v>
      </c>
      <c r="M608">
        <v>-0.663110338498616</v>
      </c>
      <c r="N608">
        <v>-0.74456364054761504</v>
      </c>
      <c r="O608">
        <v>-1.5822962164008001</v>
      </c>
      <c r="P608">
        <v>9.6003381251801301E-2</v>
      </c>
      <c r="Q608">
        <v>-0.455271616227785</v>
      </c>
      <c r="R608">
        <v>-0.59068659884613095</v>
      </c>
      <c r="S608">
        <v>-0.59350850922222798</v>
      </c>
      <c r="T608">
        <v>0.64377027710666801</v>
      </c>
      <c r="U608">
        <v>0.139286463370348</v>
      </c>
      <c r="V608">
        <v>-0.43156029099738002</v>
      </c>
      <c r="W608">
        <v>-4.1651528294477602E-2</v>
      </c>
      <c r="X608">
        <v>-1.0872892245568901E-2</v>
      </c>
    </row>
    <row r="609" spans="1:24" x14ac:dyDescent="0.35">
      <c r="A609" t="s">
        <v>201</v>
      </c>
      <c r="B609" t="s">
        <v>202</v>
      </c>
      <c r="C609">
        <v>-2300</v>
      </c>
      <c r="D609">
        <v>-0.10458717983480301</v>
      </c>
      <c r="E609">
        <v>-6.4572302132466397E-2</v>
      </c>
      <c r="F609">
        <v>-0.280735682941813</v>
      </c>
      <c r="G609">
        <v>0.146157769863793</v>
      </c>
      <c r="H609">
        <v>-4.7252360957354703E-2</v>
      </c>
      <c r="I609">
        <v>-0.19981407662456499</v>
      </c>
      <c r="J609">
        <v>-0.43778489287786698</v>
      </c>
      <c r="K609">
        <v>-0.59486723429339505</v>
      </c>
      <c r="L609">
        <v>1.1777107704109899</v>
      </c>
      <c r="M609">
        <v>-0.663110338498616</v>
      </c>
      <c r="N609">
        <v>-0.74456364054761504</v>
      </c>
      <c r="O609">
        <v>-1.5822962164008001</v>
      </c>
      <c r="P609">
        <v>9.6003381251801301E-2</v>
      </c>
      <c r="Q609">
        <v>-0.455271616227785</v>
      </c>
      <c r="R609">
        <v>-0.59068659884613095</v>
      </c>
      <c r="S609">
        <v>-0.59350850922222798</v>
      </c>
      <c r="T609">
        <v>0.64377027710666801</v>
      </c>
      <c r="U609">
        <v>-9.7573980731395393E-2</v>
      </c>
      <c r="V609">
        <v>-0.43156029099738002</v>
      </c>
      <c r="W609">
        <v>-6.5948253132922302E-3</v>
      </c>
      <c r="X609">
        <v>-1.0872892245568901E-2</v>
      </c>
    </row>
    <row r="610" spans="1:24" x14ac:dyDescent="0.35">
      <c r="A610" t="s">
        <v>201</v>
      </c>
      <c r="B610" t="s">
        <v>202</v>
      </c>
      <c r="C610">
        <v>-2200</v>
      </c>
      <c r="D610">
        <v>-0.10458717983480301</v>
      </c>
      <c r="E610">
        <v>-6.4572302132466397E-2</v>
      </c>
      <c r="F610">
        <v>-0.280735682941813</v>
      </c>
      <c r="G610">
        <v>0.146157769863793</v>
      </c>
      <c r="H610">
        <v>-4.7252360957354703E-2</v>
      </c>
      <c r="I610">
        <v>-0.19981407662456499</v>
      </c>
      <c r="J610">
        <v>-0.43650035306601498</v>
      </c>
      <c r="K610">
        <v>-0.56171384583772099</v>
      </c>
      <c r="L610">
        <v>1.1777107704109899</v>
      </c>
      <c r="M610">
        <v>-0.663110338498616</v>
      </c>
      <c r="N610">
        <v>-0.74456364054761504</v>
      </c>
      <c r="O610">
        <v>-1.5822962164008001</v>
      </c>
      <c r="P610">
        <v>9.6003381251801301E-2</v>
      </c>
      <c r="Q610">
        <v>-0.455271616227785</v>
      </c>
      <c r="R610">
        <v>-0.59068659884613095</v>
      </c>
      <c r="S610">
        <v>-0.59350850922222798</v>
      </c>
      <c r="T610">
        <v>0.64377027710666801</v>
      </c>
      <c r="U610">
        <v>-9.6710904263055994E-2</v>
      </c>
      <c r="V610">
        <v>-0.43156029099738002</v>
      </c>
      <c r="W610">
        <v>2.8461877667893199E-2</v>
      </c>
      <c r="X610">
        <v>-1.0872892245568901E-2</v>
      </c>
    </row>
    <row r="611" spans="1:24" x14ac:dyDescent="0.35">
      <c r="A611" t="s">
        <v>201</v>
      </c>
      <c r="B611" t="s">
        <v>203</v>
      </c>
      <c r="C611">
        <v>-2100</v>
      </c>
      <c r="D611">
        <v>-0.65779560115681701</v>
      </c>
      <c r="E611">
        <v>-6.4572302132466397E-2</v>
      </c>
      <c r="F611">
        <v>-0.280735682941813</v>
      </c>
      <c r="G611">
        <v>0.146157769863793</v>
      </c>
      <c r="H611">
        <v>-4.7252360957354703E-2</v>
      </c>
      <c r="I611">
        <v>-0.19981407662456499</v>
      </c>
      <c r="J611">
        <v>-0.43521581325416198</v>
      </c>
      <c r="K611">
        <v>-0.52856045738204704</v>
      </c>
      <c r="L611">
        <v>1.1777107704109899</v>
      </c>
      <c r="M611">
        <v>-0.663110338498616</v>
      </c>
      <c r="N611">
        <v>-0.74456364054761504</v>
      </c>
      <c r="O611">
        <v>-1.5822962164008001</v>
      </c>
      <c r="P611">
        <v>9.6003381251801301E-2</v>
      </c>
      <c r="Q611">
        <v>-0.455271616227785</v>
      </c>
      <c r="R611">
        <v>-0.59068659884613095</v>
      </c>
      <c r="S611">
        <v>-0.59350850922222798</v>
      </c>
      <c r="T611">
        <v>0.64377027710666801</v>
      </c>
      <c r="U611">
        <v>0.11050516988664801</v>
      </c>
      <c r="V611">
        <v>-0.43156029099738002</v>
      </c>
      <c r="W611">
        <v>6.3518580649078504E-2</v>
      </c>
      <c r="X611">
        <v>-1.0872892245568901E-2</v>
      </c>
    </row>
    <row r="612" spans="1:24" x14ac:dyDescent="0.35">
      <c r="A612" t="s">
        <v>201</v>
      </c>
      <c r="B612" t="s">
        <v>203</v>
      </c>
      <c r="C612">
        <v>-2000</v>
      </c>
      <c r="D612">
        <v>-0.65779560115681701</v>
      </c>
      <c r="E612">
        <v>-0.63176116333854804</v>
      </c>
      <c r="F612">
        <v>-0.58519814292940497</v>
      </c>
      <c r="G612">
        <v>-1.2753078162980001</v>
      </c>
      <c r="H612">
        <v>7.1025681627586698E-2</v>
      </c>
      <c r="I612">
        <v>0.21496032388290601</v>
      </c>
      <c r="J612">
        <v>-0.43393127344230698</v>
      </c>
      <c r="K612">
        <v>-0.49540706892637298</v>
      </c>
      <c r="L612">
        <v>1.4668522139315201</v>
      </c>
      <c r="M612">
        <v>-0.663110338498616</v>
      </c>
      <c r="N612">
        <v>-0.74456364054761504</v>
      </c>
      <c r="O612">
        <v>0.32828368336351099</v>
      </c>
      <c r="P612">
        <v>9.6003381251801301E-2</v>
      </c>
      <c r="Q612">
        <v>1.1911547541560401</v>
      </c>
      <c r="R612">
        <v>-0.59068659884613095</v>
      </c>
      <c r="S612">
        <v>-0.25547471093165802</v>
      </c>
      <c r="T612">
        <v>-1.2229589551450399</v>
      </c>
      <c r="U612">
        <v>0.25124182868503098</v>
      </c>
      <c r="V612">
        <v>-0.43156029099738002</v>
      </c>
      <c r="W612">
        <v>9.8575283630263896E-2</v>
      </c>
      <c r="X612">
        <v>-1.0872892245568901E-2</v>
      </c>
    </row>
    <row r="613" spans="1:24" x14ac:dyDescent="0.35">
      <c r="A613" t="s">
        <v>201</v>
      </c>
      <c r="B613" t="s">
        <v>203</v>
      </c>
      <c r="C613">
        <v>-1900</v>
      </c>
      <c r="D613">
        <v>-0.65779560115681701</v>
      </c>
      <c r="E613">
        <v>-0.63176116333854804</v>
      </c>
      <c r="F613">
        <v>-0.58519814292940497</v>
      </c>
      <c r="G613">
        <v>-1.2753078162980001</v>
      </c>
      <c r="H613">
        <v>7.1025681627586698E-2</v>
      </c>
      <c r="I613">
        <v>0.21496032388290601</v>
      </c>
      <c r="J613">
        <v>-0.43354591149875099</v>
      </c>
      <c r="K613">
        <v>-0.46225368047069898</v>
      </c>
      <c r="L613">
        <v>1.4668522139315201</v>
      </c>
      <c r="M613">
        <v>-0.663110338498616</v>
      </c>
      <c r="N613">
        <v>-0.74456364054761504</v>
      </c>
      <c r="O613">
        <v>0.32828368336351099</v>
      </c>
      <c r="P613">
        <v>9.6003381251801301E-2</v>
      </c>
      <c r="Q613">
        <v>1.1911547541560401</v>
      </c>
      <c r="R613">
        <v>-0.59068659884613095</v>
      </c>
      <c r="S613">
        <v>-0.25547471093165802</v>
      </c>
      <c r="T613">
        <v>-1.2229589551450399</v>
      </c>
      <c r="U613">
        <v>0.291675364374474</v>
      </c>
      <c r="V613">
        <v>-0.43156029099738002</v>
      </c>
      <c r="W613">
        <v>0.13363198661144901</v>
      </c>
      <c r="X613">
        <v>-0.59824480074405395</v>
      </c>
    </row>
    <row r="614" spans="1:24" x14ac:dyDescent="0.35">
      <c r="A614" t="s">
        <v>201</v>
      </c>
      <c r="B614" t="s">
        <v>203</v>
      </c>
      <c r="C614">
        <v>-1800</v>
      </c>
      <c r="D614">
        <v>-0.65779560115681701</v>
      </c>
      <c r="E614">
        <v>-0.63176116333854804</v>
      </c>
      <c r="F614">
        <v>-0.58519814292940497</v>
      </c>
      <c r="G614">
        <v>-1.2753078162980001</v>
      </c>
      <c r="H614">
        <v>7.1025681627586698E-2</v>
      </c>
      <c r="I614">
        <v>0.21496032388290601</v>
      </c>
      <c r="J614">
        <v>-0.43316054955519601</v>
      </c>
      <c r="K614">
        <v>-0.42910029201502398</v>
      </c>
      <c r="L614">
        <v>1.4668522139315201</v>
      </c>
      <c r="M614">
        <v>-0.663110338498616</v>
      </c>
      <c r="N614">
        <v>-0.74456364054761504</v>
      </c>
      <c r="O614">
        <v>0.32828368336351099</v>
      </c>
      <c r="P614">
        <v>9.6003381251801301E-2</v>
      </c>
      <c r="Q614">
        <v>1.1911547541560401</v>
      </c>
      <c r="R614">
        <v>-0.59068659884613095</v>
      </c>
      <c r="S614">
        <v>-0.25547471093165802</v>
      </c>
      <c r="T614">
        <v>-1.2229589551450399</v>
      </c>
      <c r="U614">
        <v>0.17253755587522801</v>
      </c>
      <c r="V614">
        <v>-0.43156029099738002</v>
      </c>
      <c r="W614">
        <v>0.168688689592635</v>
      </c>
      <c r="X614">
        <v>-0.59824480074405395</v>
      </c>
    </row>
    <row r="615" spans="1:24" x14ac:dyDescent="0.35">
      <c r="A615" t="s">
        <v>201</v>
      </c>
      <c r="B615" t="s">
        <v>203</v>
      </c>
      <c r="C615">
        <v>-1700</v>
      </c>
      <c r="D615">
        <v>-0.65779560115681701</v>
      </c>
      <c r="E615">
        <v>-0.63176116333854804</v>
      </c>
      <c r="F615">
        <v>-0.58519814292940497</v>
      </c>
      <c r="G615">
        <v>-1.2753078162980001</v>
      </c>
      <c r="H615">
        <v>7.1025681627586698E-2</v>
      </c>
      <c r="I615">
        <v>0.21496032388290601</v>
      </c>
      <c r="J615">
        <v>-0.43277518761164002</v>
      </c>
      <c r="K615">
        <v>-0.39594690355935003</v>
      </c>
      <c r="L615">
        <v>1.4668522139315201</v>
      </c>
      <c r="M615">
        <v>-0.663110338498616</v>
      </c>
      <c r="N615">
        <v>-0.74456364054761504</v>
      </c>
      <c r="O615">
        <v>0.32828368336351099</v>
      </c>
      <c r="P615">
        <v>9.6003381251801301E-2</v>
      </c>
      <c r="Q615">
        <v>1.1911547541560401</v>
      </c>
      <c r="R615">
        <v>-0.59068659884613095</v>
      </c>
      <c r="S615">
        <v>-0.25547471093165802</v>
      </c>
      <c r="T615">
        <v>-1.2229589551450399</v>
      </c>
      <c r="U615">
        <v>0.19014738129084899</v>
      </c>
      <c r="V615">
        <v>-0.43156029099738002</v>
      </c>
      <c r="W615">
        <v>0.20374539257381999</v>
      </c>
      <c r="X615">
        <v>-0.59824480074405395</v>
      </c>
    </row>
    <row r="616" spans="1:24" x14ac:dyDescent="0.35">
      <c r="A616" t="s">
        <v>201</v>
      </c>
      <c r="B616" t="s">
        <v>203</v>
      </c>
      <c r="C616">
        <v>-1600</v>
      </c>
      <c r="D616">
        <v>-0.65779560115681701</v>
      </c>
      <c r="E616">
        <v>-0.63176116333854804</v>
      </c>
      <c r="F616">
        <v>-0.58519814292940497</v>
      </c>
      <c r="G616">
        <v>-1.2753078162980001</v>
      </c>
      <c r="H616">
        <v>7.1025681627586698E-2</v>
      </c>
      <c r="I616">
        <v>0.21496032388290601</v>
      </c>
      <c r="J616">
        <v>-0.43238982566808298</v>
      </c>
      <c r="K616">
        <v>-0.36279351510367602</v>
      </c>
      <c r="L616">
        <v>1.4668522139315201</v>
      </c>
      <c r="M616">
        <v>-0.663110338498616</v>
      </c>
      <c r="N616">
        <v>-0.74456364054761504</v>
      </c>
      <c r="O616">
        <v>0.32828368336351099</v>
      </c>
      <c r="P616">
        <v>9.6003381251801301E-2</v>
      </c>
      <c r="Q616">
        <v>1.1911547541560401</v>
      </c>
      <c r="R616">
        <v>-0.59068659884613095</v>
      </c>
      <c r="S616">
        <v>-0.25547471093165802</v>
      </c>
      <c r="T616">
        <v>-1.2229589551450399</v>
      </c>
      <c r="U616">
        <v>0.20942502291336901</v>
      </c>
      <c r="V616">
        <v>-0.43156029099738002</v>
      </c>
      <c r="W616">
        <v>0.23880209555500501</v>
      </c>
      <c r="X616">
        <v>-0.59824480074405395</v>
      </c>
    </row>
    <row r="617" spans="1:24" x14ac:dyDescent="0.35">
      <c r="A617" t="s">
        <v>201</v>
      </c>
      <c r="B617" t="s">
        <v>424</v>
      </c>
      <c r="C617">
        <v>-1500</v>
      </c>
      <c r="D617">
        <v>-0.84219840826415504</v>
      </c>
      <c r="E617">
        <v>-0.63176116333854804</v>
      </c>
      <c r="F617">
        <v>-0.58519814292940497</v>
      </c>
      <c r="G617">
        <v>-1.2753078162980001</v>
      </c>
      <c r="H617">
        <v>7.1025681627586698E-2</v>
      </c>
      <c r="I617">
        <v>0.21496032388290601</v>
      </c>
      <c r="J617">
        <v>-0.432004463724527</v>
      </c>
      <c r="K617">
        <v>-0.32964012664800202</v>
      </c>
      <c r="L617">
        <v>1.4668522139315201</v>
      </c>
      <c r="M617">
        <v>-0.663110338498616</v>
      </c>
      <c r="N617">
        <v>-0.74456364054761504</v>
      </c>
      <c r="O617">
        <v>0.32828368336351099</v>
      </c>
      <c r="P617">
        <v>9.6003381251801301E-2</v>
      </c>
      <c r="Q617">
        <v>1.1911547541560401</v>
      </c>
      <c r="R617">
        <v>-0.59068659884613095</v>
      </c>
      <c r="S617">
        <v>-0.25547471093165802</v>
      </c>
      <c r="T617">
        <v>-1.2229589551450399</v>
      </c>
      <c r="U617">
        <v>0.137333124625483</v>
      </c>
      <c r="V617">
        <v>-0.43156029099738002</v>
      </c>
      <c r="W617">
        <v>0.27385879853619099</v>
      </c>
      <c r="X617">
        <v>-0.59824480074405395</v>
      </c>
    </row>
    <row r="618" spans="1:24" x14ac:dyDescent="0.35">
      <c r="A618" t="s">
        <v>201</v>
      </c>
      <c r="B618" t="s">
        <v>424</v>
      </c>
      <c r="C618">
        <v>-1400</v>
      </c>
      <c r="D618">
        <v>-0.84219840826415504</v>
      </c>
      <c r="E618">
        <v>-0.82082411707390801</v>
      </c>
      <c r="F618">
        <v>-0.65285646737109204</v>
      </c>
      <c r="G618">
        <v>-0.90701158364968804</v>
      </c>
      <c r="H618">
        <v>-0.56136532288258301</v>
      </c>
      <c r="I618">
        <v>-0.37802004744776002</v>
      </c>
      <c r="J618">
        <v>-0.43161910178097102</v>
      </c>
      <c r="K618">
        <v>-0.29648673819232801</v>
      </c>
      <c r="L618">
        <v>-1.32818174010026</v>
      </c>
      <c r="M618">
        <v>-0.37608489199723</v>
      </c>
      <c r="N618">
        <v>-0.74456364054761504</v>
      </c>
      <c r="O618">
        <v>0.32828368336351099</v>
      </c>
      <c r="P618">
        <v>9.6003381251801301E-2</v>
      </c>
      <c r="Q618">
        <v>0.46919238853318401</v>
      </c>
      <c r="R618">
        <v>-0.59068659884613095</v>
      </c>
      <c r="S618">
        <v>-0.25547471093165802</v>
      </c>
      <c r="T618">
        <v>0.44225457085284903</v>
      </c>
      <c r="U618">
        <v>4.1343026870694799E-2</v>
      </c>
      <c r="V618">
        <v>-0.43156029099738002</v>
      </c>
      <c r="W618">
        <v>0.30891550151737601</v>
      </c>
      <c r="X618">
        <v>-0.59824480074405395</v>
      </c>
    </row>
    <row r="619" spans="1:24" x14ac:dyDescent="0.35">
      <c r="A619" t="s">
        <v>201</v>
      </c>
      <c r="B619" t="s">
        <v>424</v>
      </c>
      <c r="C619">
        <v>-1300</v>
      </c>
      <c r="D619">
        <v>-0.84219840826415504</v>
      </c>
      <c r="E619">
        <v>-0.82082411707390801</v>
      </c>
      <c r="F619">
        <v>-0.65285646737109204</v>
      </c>
      <c r="G619">
        <v>-0.90701158364968804</v>
      </c>
      <c r="H619">
        <v>-0.56136532288258301</v>
      </c>
      <c r="I619">
        <v>-0.37802004744776002</v>
      </c>
      <c r="J619">
        <v>-0.43123373983741597</v>
      </c>
      <c r="K619">
        <v>-0.26333334973665401</v>
      </c>
      <c r="L619">
        <v>-1.32818174010026</v>
      </c>
      <c r="M619">
        <v>-0.37608489199723</v>
      </c>
      <c r="N619">
        <v>-0.74456364054761504</v>
      </c>
      <c r="O619">
        <v>0.32828368336351099</v>
      </c>
      <c r="P619">
        <v>9.6003381251801301E-2</v>
      </c>
      <c r="Q619">
        <v>0.46919238853318401</v>
      </c>
      <c r="R619">
        <v>-0.59068659884613095</v>
      </c>
      <c r="S619">
        <v>-0.25547471093165802</v>
      </c>
      <c r="T619">
        <v>0.44225457085284903</v>
      </c>
      <c r="U619">
        <v>0.11172330793392</v>
      </c>
      <c r="V619">
        <v>-0.43156029099738002</v>
      </c>
      <c r="W619">
        <v>0.34397220449856197</v>
      </c>
      <c r="X619">
        <v>-0.79403543691021605</v>
      </c>
    </row>
    <row r="620" spans="1:24" x14ac:dyDescent="0.35">
      <c r="A620" t="s">
        <v>201</v>
      </c>
      <c r="B620" t="s">
        <v>424</v>
      </c>
      <c r="C620">
        <v>-1200</v>
      </c>
      <c r="D620">
        <v>-0.84219840826415504</v>
      </c>
      <c r="E620">
        <v>-0.82082411707390801</v>
      </c>
      <c r="F620">
        <v>-0.65285646737109204</v>
      </c>
      <c r="G620">
        <v>-0.90701158364968804</v>
      </c>
      <c r="H620">
        <v>-0.56136532288258301</v>
      </c>
      <c r="I620">
        <v>-0.37802004744776002</v>
      </c>
      <c r="J620">
        <v>-0.43084837789385999</v>
      </c>
      <c r="K620">
        <v>-0.23017996128097901</v>
      </c>
      <c r="L620">
        <v>-1.32818174010026</v>
      </c>
      <c r="M620">
        <v>-0.37608489199723</v>
      </c>
      <c r="N620">
        <v>-0.74456364054761504</v>
      </c>
      <c r="O620">
        <v>0.32828368336351099</v>
      </c>
      <c r="P620">
        <v>9.6003381251801301E-2</v>
      </c>
      <c r="Q620">
        <v>0.46919238853318401</v>
      </c>
      <c r="R620">
        <v>-0.59068659884613095</v>
      </c>
      <c r="S620">
        <v>-0.25547471093165802</v>
      </c>
      <c r="T620">
        <v>0.44225457085284903</v>
      </c>
      <c r="U620">
        <v>2.6133287971546799E-2</v>
      </c>
      <c r="V620">
        <v>-0.43156029099738002</v>
      </c>
      <c r="W620">
        <v>0.37902890747974699</v>
      </c>
      <c r="X620">
        <v>-0.79403543691021605</v>
      </c>
    </row>
    <row r="621" spans="1:24" x14ac:dyDescent="0.35">
      <c r="A621" t="s">
        <v>201</v>
      </c>
      <c r="B621" t="s">
        <v>424</v>
      </c>
      <c r="C621">
        <v>-1100</v>
      </c>
      <c r="D621">
        <v>-0.84219840826415504</v>
      </c>
      <c r="E621">
        <v>-0.82082411707390801</v>
      </c>
      <c r="F621">
        <v>-0.65285646737109204</v>
      </c>
      <c r="G621">
        <v>-0.90701158364968804</v>
      </c>
      <c r="H621">
        <v>-0.56136532288258301</v>
      </c>
      <c r="I621">
        <v>-0.37802004744776002</v>
      </c>
      <c r="J621">
        <v>-0.43046301595030301</v>
      </c>
      <c r="K621">
        <v>-0.197026572825305</v>
      </c>
      <c r="L621">
        <v>-1.32818174010026</v>
      </c>
      <c r="M621">
        <v>-0.37608489199723</v>
      </c>
      <c r="N621">
        <v>-0.74456364054761504</v>
      </c>
      <c r="O621">
        <v>0.32828368336351099</v>
      </c>
      <c r="P621">
        <v>9.6003381251801301E-2</v>
      </c>
      <c r="Q621">
        <v>0.46919238853318401</v>
      </c>
      <c r="R621">
        <v>-0.59068659884613095</v>
      </c>
      <c r="S621">
        <v>-0.25547471093165802</v>
      </c>
      <c r="T621">
        <v>0.44225457085284903</v>
      </c>
      <c r="U621">
        <v>-0.15742547354609801</v>
      </c>
      <c r="V621">
        <v>-0.43156029099738002</v>
      </c>
      <c r="W621">
        <v>0.41408561046093201</v>
      </c>
      <c r="X621">
        <v>-0.79403543691021605</v>
      </c>
    </row>
    <row r="622" spans="1:24" x14ac:dyDescent="0.35">
      <c r="A622" t="s">
        <v>201</v>
      </c>
      <c r="B622" t="s">
        <v>204</v>
      </c>
      <c r="C622">
        <v>-1000</v>
      </c>
      <c r="D622">
        <v>0.72522545214821799</v>
      </c>
      <c r="E622">
        <v>-0.82082411707390801</v>
      </c>
      <c r="F622">
        <v>-0.65285646737109204</v>
      </c>
      <c r="G622">
        <v>-0.90701158364968804</v>
      </c>
      <c r="H622">
        <v>-0.56136532288258301</v>
      </c>
      <c r="I622">
        <v>-0.37802004744776002</v>
      </c>
      <c r="J622">
        <v>-0.43007765400674702</v>
      </c>
      <c r="K622">
        <v>-0.163873184369631</v>
      </c>
      <c r="L622">
        <v>-1.32818174010026</v>
      </c>
      <c r="M622">
        <v>-0.37608489199723</v>
      </c>
      <c r="N622">
        <v>-0.74456364054761504</v>
      </c>
      <c r="O622">
        <v>0.32828368336351099</v>
      </c>
      <c r="P622">
        <v>9.6003381251801301E-2</v>
      </c>
      <c r="Q622">
        <v>0.46919238853318401</v>
      </c>
      <c r="R622">
        <v>-0.59068659884613095</v>
      </c>
      <c r="S622">
        <v>-0.25547471093165802</v>
      </c>
      <c r="T622">
        <v>0.44225457085284903</v>
      </c>
      <c r="U622">
        <v>-0.109841120181744</v>
      </c>
      <c r="V622">
        <v>-0.43156029099738002</v>
      </c>
      <c r="W622">
        <v>0.44914231344211802</v>
      </c>
      <c r="X622">
        <v>-0.79403543691021605</v>
      </c>
    </row>
    <row r="623" spans="1:24" x14ac:dyDescent="0.35">
      <c r="A623" t="s">
        <v>201</v>
      </c>
      <c r="B623" t="s">
        <v>204</v>
      </c>
      <c r="C623">
        <v>-900</v>
      </c>
      <c r="D623">
        <v>0.72522545214821799</v>
      </c>
      <c r="E623">
        <v>0.78621098967665604</v>
      </c>
      <c r="F623">
        <v>0.46139156327794201</v>
      </c>
      <c r="G623">
        <v>0.88068235229094904</v>
      </c>
      <c r="H623">
        <v>0.360260914676368</v>
      </c>
      <c r="I623">
        <v>6.3930922668981302E-2</v>
      </c>
      <c r="J623">
        <v>-0.42967394149445198</v>
      </c>
      <c r="K623">
        <v>-0.13071979591395699</v>
      </c>
      <c r="L623">
        <v>1.2740912515845</v>
      </c>
      <c r="M623">
        <v>-0.96515251004975899</v>
      </c>
      <c r="N623">
        <v>-0.74456364054761504</v>
      </c>
      <c r="O623">
        <v>0.32828368336351099</v>
      </c>
      <c r="P623">
        <v>9.6003381251801301E-2</v>
      </c>
      <c r="Q623">
        <v>0.34593052123172102</v>
      </c>
      <c r="R623">
        <v>0.62019787310542196</v>
      </c>
      <c r="S623">
        <v>-0.25547471093165802</v>
      </c>
      <c r="T623">
        <v>0.74639550350371897</v>
      </c>
      <c r="U623">
        <v>3.6086743426866699E-2</v>
      </c>
      <c r="V623">
        <v>-0.43156029099738002</v>
      </c>
      <c r="W623">
        <v>0.48419901642330299</v>
      </c>
      <c r="X623">
        <v>-0.79403543691021605</v>
      </c>
    </row>
    <row r="624" spans="1:24" x14ac:dyDescent="0.35">
      <c r="A624" t="s">
        <v>201</v>
      </c>
      <c r="B624" t="s">
        <v>205</v>
      </c>
      <c r="C624">
        <v>-800</v>
      </c>
      <c r="D624">
        <v>-0.38119139049581002</v>
      </c>
      <c r="E624">
        <v>0.78621098967665604</v>
      </c>
      <c r="F624">
        <v>0.46139156327794201</v>
      </c>
      <c r="G624">
        <v>0.88068235229094904</v>
      </c>
      <c r="H624">
        <v>0.360260914676368</v>
      </c>
      <c r="I624">
        <v>6.3930922668981302E-2</v>
      </c>
      <c r="J624">
        <v>-0.429270228982154</v>
      </c>
      <c r="K624">
        <v>-9.75664074582826E-2</v>
      </c>
      <c r="L624">
        <v>1.2740912515845</v>
      </c>
      <c r="M624">
        <v>-0.96515251004975899</v>
      </c>
      <c r="N624">
        <v>-0.74456364054761504</v>
      </c>
      <c r="O624">
        <v>0.96514364995161595</v>
      </c>
      <c r="P624">
        <v>9.6003381251801301E-2</v>
      </c>
      <c r="Q624">
        <v>0.34593052123172102</v>
      </c>
      <c r="R624">
        <v>1.83108234505697</v>
      </c>
      <c r="S624">
        <v>-0.25547471093165802</v>
      </c>
      <c r="T624">
        <v>0.74639550350371897</v>
      </c>
      <c r="U624">
        <v>-2.74805507193897E-2</v>
      </c>
      <c r="V624">
        <v>0.23936901663832999</v>
      </c>
      <c r="W624">
        <v>0.519255719404488</v>
      </c>
      <c r="X624">
        <v>0.87018497050215904</v>
      </c>
    </row>
    <row r="625" spans="1:24" x14ac:dyDescent="0.35">
      <c r="A625" t="s">
        <v>201</v>
      </c>
      <c r="B625" t="s">
        <v>205</v>
      </c>
      <c r="C625">
        <v>-700</v>
      </c>
      <c r="D625">
        <v>-0.38119139049581002</v>
      </c>
      <c r="E625">
        <v>-0.34816673273550702</v>
      </c>
      <c r="F625">
        <v>-0.45199581668483302</v>
      </c>
      <c r="G625">
        <v>0.88068235229094904</v>
      </c>
      <c r="H625">
        <v>0.28201987446096</v>
      </c>
      <c r="I625">
        <v>7.5097314566881596E-2</v>
      </c>
      <c r="J625">
        <v>-0.42886651646985602</v>
      </c>
      <c r="K625">
        <v>-6.4413019002608402E-2</v>
      </c>
      <c r="L625">
        <v>-0.460757409538674</v>
      </c>
      <c r="M625">
        <v>-0.60270190418838698</v>
      </c>
      <c r="N625">
        <v>-0.74456364054761504</v>
      </c>
      <c r="O625">
        <v>0.96514364995161595</v>
      </c>
      <c r="P625">
        <v>9.6003381251801301E-2</v>
      </c>
      <c r="Q625">
        <v>0.90941334318126499</v>
      </c>
      <c r="R625">
        <v>1.83108234505697</v>
      </c>
      <c r="S625">
        <v>0.16826224707429199</v>
      </c>
      <c r="T625">
        <v>0.81738185095770499</v>
      </c>
      <c r="U625">
        <v>3.8742727692847201E-2</v>
      </c>
      <c r="V625">
        <v>0.64938137130459705</v>
      </c>
      <c r="W625">
        <v>0.55431242238567402</v>
      </c>
      <c r="X625">
        <v>0.87018497050215904</v>
      </c>
    </row>
    <row r="626" spans="1:24" x14ac:dyDescent="0.35">
      <c r="A626" t="s">
        <v>201</v>
      </c>
      <c r="B626" t="s">
        <v>206</v>
      </c>
      <c r="C626">
        <v>-300</v>
      </c>
      <c r="D626">
        <v>1.00182966280922</v>
      </c>
      <c r="E626">
        <v>-0.34816673273550702</v>
      </c>
      <c r="F626">
        <v>-0.45199581668483302</v>
      </c>
      <c r="G626">
        <v>0.88068235229094904</v>
      </c>
      <c r="H626">
        <v>0.28201987446096</v>
      </c>
      <c r="I626">
        <v>7.5097314566881596E-2</v>
      </c>
      <c r="J626">
        <v>-0.42846280395756098</v>
      </c>
      <c r="K626">
        <v>-3.1259630546934203E-2</v>
      </c>
      <c r="L626">
        <v>-0.460757409538674</v>
      </c>
      <c r="M626">
        <v>-0.60270190418838698</v>
      </c>
      <c r="N626">
        <v>-0.74456364054761504</v>
      </c>
      <c r="O626">
        <v>0.96514364995161595</v>
      </c>
      <c r="P626">
        <v>9.6003381251801301E-2</v>
      </c>
      <c r="Q626">
        <v>0.90941334318126499</v>
      </c>
      <c r="R626">
        <v>1.83108234505697</v>
      </c>
      <c r="S626">
        <v>0.16826224707429199</v>
      </c>
      <c r="T626">
        <v>0.81738185095770499</v>
      </c>
      <c r="U626">
        <v>-3.8278238388996501E-2</v>
      </c>
      <c r="V626">
        <v>5.4825573096433198</v>
      </c>
      <c r="W626">
        <v>0.69453923431041498</v>
      </c>
      <c r="X626" t="s">
        <v>24</v>
      </c>
    </row>
    <row r="627" spans="1:24" x14ac:dyDescent="0.35">
      <c r="A627" t="s">
        <v>201</v>
      </c>
      <c r="B627" t="s">
        <v>207</v>
      </c>
      <c r="C627">
        <v>-200</v>
      </c>
      <c r="D627">
        <v>0.17201703082620401</v>
      </c>
      <c r="E627">
        <v>1.0698054202797</v>
      </c>
      <c r="F627">
        <v>0.78488292701475804</v>
      </c>
      <c r="G627">
        <v>1.0515540299260999</v>
      </c>
      <c r="H627">
        <v>1.3091648989623501</v>
      </c>
      <c r="I627">
        <v>1.91723550096303</v>
      </c>
      <c r="J627">
        <v>2.1984578124202199</v>
      </c>
      <c r="K627">
        <v>0.101353923275762</v>
      </c>
      <c r="L627">
        <v>1.0537930089021901</v>
      </c>
      <c r="M627">
        <v>1.81363546822076</v>
      </c>
      <c r="N627">
        <v>1.73142823155277</v>
      </c>
      <c r="O627">
        <v>0.96514364995161595</v>
      </c>
      <c r="P627">
        <v>9.6003381251801301E-2</v>
      </c>
      <c r="Q627">
        <v>1.5961580324322699</v>
      </c>
      <c r="R627">
        <v>1.83108234505697</v>
      </c>
      <c r="S627">
        <v>0.50725181347905102</v>
      </c>
      <c r="T627">
        <v>-1.2229589551450399</v>
      </c>
      <c r="U627">
        <v>0.201991316765888</v>
      </c>
      <c r="V627">
        <v>2.0766592271314899</v>
      </c>
      <c r="W627">
        <v>0.72959593729160099</v>
      </c>
      <c r="X627">
        <v>-0.30455884649481202</v>
      </c>
    </row>
    <row r="628" spans="1:24" x14ac:dyDescent="0.35">
      <c r="A628" t="s">
        <v>201</v>
      </c>
      <c r="B628" t="s">
        <v>207</v>
      </c>
      <c r="C628">
        <v>-100</v>
      </c>
      <c r="D628">
        <v>0.17201703082620401</v>
      </c>
      <c r="E628">
        <v>0.21902212847057401</v>
      </c>
      <c r="F628">
        <v>-7.1417741700343498E-2</v>
      </c>
      <c r="G628">
        <v>0.59076035996332499</v>
      </c>
      <c r="H628">
        <v>0.59318479674214697</v>
      </c>
      <c r="I628">
        <v>0.32153255021520599</v>
      </c>
      <c r="J628">
        <v>2.2004763749817</v>
      </c>
      <c r="K628">
        <v>0.13450731173143701</v>
      </c>
      <c r="L628">
        <v>0.67171324425006296</v>
      </c>
      <c r="M628">
        <v>1.81363546822076</v>
      </c>
      <c r="N628">
        <v>1.4219292475402201</v>
      </c>
      <c r="O628">
        <v>0.96514364995161595</v>
      </c>
      <c r="P628">
        <v>9.6003381251801301E-2</v>
      </c>
      <c r="Q628">
        <v>1.3672431360152699</v>
      </c>
      <c r="R628">
        <v>1.83108234505697</v>
      </c>
      <c r="S628">
        <v>0.50725181347905102</v>
      </c>
      <c r="T628">
        <v>-0.77419836409321496</v>
      </c>
      <c r="U628">
        <v>-5.5846797774320202E-2</v>
      </c>
      <c r="V628">
        <v>1.34870980307304</v>
      </c>
      <c r="W628">
        <v>0.76465264027278601</v>
      </c>
      <c r="X628">
        <v>1.1638709247514001</v>
      </c>
    </row>
    <row r="629" spans="1:24" x14ac:dyDescent="0.35">
      <c r="A629" t="s">
        <v>201</v>
      </c>
      <c r="B629" t="s">
        <v>208</v>
      </c>
      <c r="C629">
        <v>0</v>
      </c>
      <c r="D629">
        <v>1.09403106636289</v>
      </c>
      <c r="E629">
        <v>0.21902212847057401</v>
      </c>
      <c r="F629">
        <v>-7.1417741700343498E-2</v>
      </c>
      <c r="G629">
        <v>0.59076035996332499</v>
      </c>
      <c r="H629">
        <v>0.59318479674214697</v>
      </c>
      <c r="I629">
        <v>0.32153255021520599</v>
      </c>
      <c r="J629">
        <v>2.2024949375432001</v>
      </c>
      <c r="K629">
        <v>0.16766070018711099</v>
      </c>
      <c r="L629">
        <v>0.67171324425006296</v>
      </c>
      <c r="M629">
        <v>1.81363546822076</v>
      </c>
      <c r="N629">
        <v>1.4219292475402201</v>
      </c>
      <c r="O629">
        <v>0.96514364995161595</v>
      </c>
      <c r="P629">
        <v>9.6003381251801301E-2</v>
      </c>
      <c r="Q629">
        <v>1.3672431360152699</v>
      </c>
      <c r="R629">
        <v>1.83108234505697</v>
      </c>
      <c r="S629">
        <v>0.50725181347905102</v>
      </c>
      <c r="T629">
        <v>-0.77419836409321496</v>
      </c>
      <c r="U629">
        <v>3.70840914687664E-2</v>
      </c>
      <c r="V629">
        <v>4.6376833666946498</v>
      </c>
      <c r="W629">
        <v>0.79970934325397203</v>
      </c>
      <c r="X629">
        <v>0.28281306200367401</v>
      </c>
    </row>
    <row r="630" spans="1:24" x14ac:dyDescent="0.35">
      <c r="A630" t="s">
        <v>201</v>
      </c>
      <c r="B630" t="s">
        <v>208</v>
      </c>
      <c r="C630">
        <v>100</v>
      </c>
      <c r="D630">
        <v>1.09403106636289</v>
      </c>
      <c r="E630">
        <v>1.16433689714738</v>
      </c>
      <c r="F630">
        <v>0.901170672148908</v>
      </c>
      <c r="G630">
        <v>1.63576815450499</v>
      </c>
      <c r="H630">
        <v>1.7903487544568299</v>
      </c>
      <c r="I630">
        <v>1.9244245215370099</v>
      </c>
      <c r="J630">
        <v>2.1994670937009699</v>
      </c>
      <c r="K630">
        <v>0.20081408864278499</v>
      </c>
      <c r="L630">
        <v>0.88856932689045998</v>
      </c>
      <c r="M630">
        <v>1.81363546822076</v>
      </c>
      <c r="N630">
        <v>1.6361977749335199</v>
      </c>
      <c r="O630">
        <v>0.96514364995161595</v>
      </c>
      <c r="P630">
        <v>9.6003381251801301E-2</v>
      </c>
      <c r="Q630">
        <v>1.87789944340704</v>
      </c>
      <c r="R630">
        <v>1.83108234505697</v>
      </c>
      <c r="S630">
        <v>2.2021996455028501</v>
      </c>
      <c r="T630">
        <v>-1.2229589551450399</v>
      </c>
      <c r="U630">
        <v>-0.14574073890790201</v>
      </c>
      <c r="V630">
        <v>3.7928094237459802</v>
      </c>
      <c r="W630">
        <v>0.83476604623515704</v>
      </c>
      <c r="X630">
        <v>0.28281306200367401</v>
      </c>
    </row>
    <row r="631" spans="1:24" x14ac:dyDescent="0.35">
      <c r="A631" t="s">
        <v>201</v>
      </c>
      <c r="B631" t="s">
        <v>209</v>
      </c>
      <c r="C631">
        <v>300</v>
      </c>
      <c r="D631">
        <v>0.72522545214821799</v>
      </c>
      <c r="E631">
        <v>1.16433689714738</v>
      </c>
      <c r="F631">
        <v>0.901170672148908</v>
      </c>
      <c r="G631">
        <v>1.46489647686984</v>
      </c>
      <c r="H631">
        <v>1.75487307744954</v>
      </c>
      <c r="I631">
        <v>1.9244245215370099</v>
      </c>
      <c r="J631">
        <v>2.1964392498587402</v>
      </c>
      <c r="K631">
        <v>0.233967477098459</v>
      </c>
      <c r="L631">
        <v>0.88856932689045998</v>
      </c>
      <c r="M631">
        <v>1.81363546822076</v>
      </c>
      <c r="N631">
        <v>1.6361977749335199</v>
      </c>
      <c r="O631">
        <v>0.96514364995161595</v>
      </c>
      <c r="P631">
        <v>9.6003381251801301E-2</v>
      </c>
      <c r="Q631">
        <v>1.87789944340704</v>
      </c>
      <c r="R631">
        <v>1.83108234505697</v>
      </c>
      <c r="S631">
        <v>2.2021996455028501</v>
      </c>
      <c r="T631">
        <v>-1.2229589551450399</v>
      </c>
      <c r="U631">
        <v>4.1187657686432802E-2</v>
      </c>
      <c r="V631">
        <v>1.90924889327224</v>
      </c>
      <c r="W631">
        <v>0.90487945219752797</v>
      </c>
      <c r="X631" t="s">
        <v>24</v>
      </c>
    </row>
    <row r="632" spans="1:24" x14ac:dyDescent="0.35">
      <c r="A632" t="s">
        <v>201</v>
      </c>
      <c r="B632" t="s">
        <v>210</v>
      </c>
      <c r="C632">
        <v>400</v>
      </c>
      <c r="D632">
        <v>0.54082264504087996</v>
      </c>
      <c r="E632">
        <v>0.78621098967665604</v>
      </c>
      <c r="F632">
        <v>0.46139156327794201</v>
      </c>
      <c r="G632">
        <v>1.0159828422864201</v>
      </c>
      <c r="H632">
        <v>1.2078024513232199</v>
      </c>
      <c r="I632">
        <v>1.2215368780573801</v>
      </c>
      <c r="J632">
        <v>2.19038356217429</v>
      </c>
      <c r="K632">
        <v>0.30027425400980801</v>
      </c>
      <c r="L632">
        <v>0.84726340638752695</v>
      </c>
      <c r="M632">
        <v>1.81363546822076</v>
      </c>
      <c r="N632">
        <v>1.2314683343017301</v>
      </c>
      <c r="O632">
        <v>0.96514364995161595</v>
      </c>
      <c r="P632">
        <v>9.6003381251801301E-2</v>
      </c>
      <c r="Q632">
        <v>1.4464829078519199</v>
      </c>
      <c r="R632">
        <v>1.83108234505697</v>
      </c>
      <c r="S632">
        <v>1.49822025384028</v>
      </c>
      <c r="T632">
        <v>-1.2229589551450399</v>
      </c>
      <c r="U632">
        <v>6.8163716245796799E-2</v>
      </c>
      <c r="V632">
        <v>2.1265302584860999</v>
      </c>
      <c r="W632">
        <v>0.93993615517871298</v>
      </c>
      <c r="X632">
        <v>1.26176624283448</v>
      </c>
    </row>
    <row r="633" spans="1:24" x14ac:dyDescent="0.35">
      <c r="A633" t="s">
        <v>201</v>
      </c>
      <c r="B633" t="s">
        <v>211</v>
      </c>
      <c r="C633">
        <v>500</v>
      </c>
      <c r="D633">
        <v>0.63302404859454897</v>
      </c>
      <c r="E633">
        <v>0.59714803594129495</v>
      </c>
      <c r="F633">
        <v>0.26687388050809202</v>
      </c>
      <c r="G633">
        <v>1.35786968411917</v>
      </c>
      <c r="H633">
        <v>2.12782199877894</v>
      </c>
      <c r="I633">
        <v>2.0028386939743199</v>
      </c>
      <c r="J633">
        <v>2.18735571833207</v>
      </c>
      <c r="K633">
        <v>0.33342764246548201</v>
      </c>
      <c r="L633">
        <v>1.2355390591150901</v>
      </c>
      <c r="M633">
        <v>1.81363546822076</v>
      </c>
      <c r="N633">
        <v>2.1123500580297501</v>
      </c>
      <c r="O633">
        <v>0.96514364995161595</v>
      </c>
      <c r="P633">
        <v>9.6003381251801301E-2</v>
      </c>
      <c r="Q633">
        <v>1.7018110615478099</v>
      </c>
      <c r="R633">
        <v>1.83108234505697</v>
      </c>
      <c r="S633">
        <v>2.2021996455028501</v>
      </c>
      <c r="T633">
        <v>1.6757529441558801</v>
      </c>
      <c r="U633">
        <v>8.7547886590599394E-2</v>
      </c>
      <c r="V633">
        <v>2.1900338555051202</v>
      </c>
      <c r="W633">
        <v>0.974992858159898</v>
      </c>
      <c r="X633">
        <v>0.87018497050215904</v>
      </c>
    </row>
    <row r="634" spans="1:24" x14ac:dyDescent="0.35">
      <c r="A634" t="s">
        <v>201</v>
      </c>
      <c r="B634" t="s">
        <v>212</v>
      </c>
      <c r="C634">
        <v>600</v>
      </c>
      <c r="D634">
        <v>0.35641983793354198</v>
      </c>
      <c r="E634">
        <v>0.69167951280897499</v>
      </c>
      <c r="F634">
        <v>0.36201839925421397</v>
      </c>
      <c r="G634">
        <v>0.94894352855409603</v>
      </c>
      <c r="H634">
        <v>1.3091648989623501</v>
      </c>
      <c r="I634">
        <v>2.0320613011063098</v>
      </c>
      <c r="J634">
        <v>2.1843278744898398</v>
      </c>
      <c r="K634">
        <v>0.36658103092115601</v>
      </c>
      <c r="L634">
        <v>0.59942788336993102</v>
      </c>
      <c r="M634">
        <v>0.96791738787755599</v>
      </c>
      <c r="N634">
        <v>1.9218891447912601</v>
      </c>
      <c r="O634">
        <v>0.96514364995161595</v>
      </c>
      <c r="P634">
        <v>9.6003381251801301E-2</v>
      </c>
      <c r="Q634">
        <v>0.98865311501791897</v>
      </c>
      <c r="R634">
        <v>1.83108234505697</v>
      </c>
      <c r="S634">
        <v>2.2021996455028501</v>
      </c>
      <c r="T634">
        <v>1.6757529441558801</v>
      </c>
      <c r="U634">
        <v>-0.22362529172002901</v>
      </c>
      <c r="V634">
        <v>1.50519508633257</v>
      </c>
      <c r="W634">
        <v>1.01004956114108</v>
      </c>
      <c r="X634">
        <v>0.67439433433599705</v>
      </c>
    </row>
    <row r="635" spans="1:24" x14ac:dyDescent="0.35">
      <c r="A635" t="s">
        <v>201</v>
      </c>
      <c r="B635" t="s">
        <v>213</v>
      </c>
      <c r="C635">
        <v>800</v>
      </c>
      <c r="D635">
        <v>1.6472394876849099</v>
      </c>
      <c r="E635">
        <v>0.40808508220593498</v>
      </c>
      <c r="F635">
        <v>8.9270778848663399E-2</v>
      </c>
      <c r="G635">
        <v>0.920848102667991</v>
      </c>
      <c r="H635">
        <v>0.108340734225396</v>
      </c>
      <c r="I635">
        <v>0.32153255021520599</v>
      </c>
      <c r="J635">
        <v>2.18130003064761</v>
      </c>
      <c r="K635">
        <v>0.39973441937683002</v>
      </c>
      <c r="L635">
        <v>0.82431567277478701</v>
      </c>
      <c r="M635">
        <v>1.81363546822076</v>
      </c>
      <c r="N635">
        <v>2.04092721556531</v>
      </c>
      <c r="O635">
        <v>0.96514364995161595</v>
      </c>
      <c r="P635">
        <v>9.6003381251801301E-2</v>
      </c>
      <c r="Q635">
        <v>1.3936563932941499</v>
      </c>
      <c r="R635">
        <v>1.83108234505697</v>
      </c>
      <c r="S635">
        <v>2.2021996455028501</v>
      </c>
      <c r="T635">
        <v>-1.2229589551450399</v>
      </c>
      <c r="U635">
        <v>0.27558390018250001</v>
      </c>
      <c r="V635">
        <v>4.5974512741732898</v>
      </c>
      <c r="W635">
        <v>1.0801629671034501</v>
      </c>
      <c r="X635" t="s">
        <v>24</v>
      </c>
    </row>
    <row r="636" spans="1:24" x14ac:dyDescent="0.35">
      <c r="A636" t="s">
        <v>201</v>
      </c>
      <c r="B636" t="s">
        <v>214</v>
      </c>
      <c r="C636">
        <v>900</v>
      </c>
      <c r="D636">
        <v>1.2784338734702301</v>
      </c>
      <c r="E636">
        <v>1.73152575835346</v>
      </c>
      <c r="F636">
        <v>1.6876986937835201</v>
      </c>
      <c r="G636">
        <v>1.5754623951808999</v>
      </c>
      <c r="H636">
        <v>1.6803488653812599</v>
      </c>
      <c r="I636">
        <v>1.5015975346174799</v>
      </c>
      <c r="J636">
        <v>2.1752443429631598</v>
      </c>
      <c r="K636">
        <v>0.46604119628817797</v>
      </c>
      <c r="L636">
        <v>1.22590101099774</v>
      </c>
      <c r="M636">
        <v>1.81363546822076</v>
      </c>
      <c r="N636">
        <v>1.87427391648163</v>
      </c>
      <c r="O636">
        <v>0.96514364995161595</v>
      </c>
      <c r="P636">
        <v>9.6003381251801301E-2</v>
      </c>
      <c r="Q636">
        <v>1.71941989973373</v>
      </c>
      <c r="R636">
        <v>1.83108234505697</v>
      </c>
      <c r="S636">
        <v>2.2021996455028501</v>
      </c>
      <c r="T636">
        <v>-1.2229589551450399</v>
      </c>
      <c r="U636">
        <v>0.24369242085882201</v>
      </c>
      <c r="V636">
        <v>2.58886405504412</v>
      </c>
      <c r="W636">
        <v>1.11521967008464</v>
      </c>
      <c r="X636">
        <v>0.478603698169836</v>
      </c>
    </row>
    <row r="637" spans="1:24" x14ac:dyDescent="0.35">
      <c r="A637" t="s">
        <v>201</v>
      </c>
      <c r="B637" t="s">
        <v>214</v>
      </c>
      <c r="C637">
        <v>1000</v>
      </c>
      <c r="D637">
        <v>1.2784338734702301</v>
      </c>
      <c r="E637">
        <v>1.3533998508827401</v>
      </c>
      <c r="F637">
        <v>1.14643209825002</v>
      </c>
      <c r="G637">
        <v>1.75700353915929</v>
      </c>
      <c r="H637">
        <v>1.4166134233702501</v>
      </c>
      <c r="I637">
        <v>1.8867459695909199</v>
      </c>
      <c r="J637">
        <v>2.1722164991209301</v>
      </c>
      <c r="K637">
        <v>0.49919458474385298</v>
      </c>
      <c r="L637">
        <v>0.70785592469012903</v>
      </c>
      <c r="M637">
        <v>1.81363546822076</v>
      </c>
      <c r="N637">
        <v>1.8266586881720099</v>
      </c>
      <c r="O637">
        <v>0.96514364995161595</v>
      </c>
      <c r="P637">
        <v>9.6003381251801301E-2</v>
      </c>
      <c r="Q637">
        <v>1.33202545964342</v>
      </c>
      <c r="R637">
        <v>1.83108234505697</v>
      </c>
      <c r="S637">
        <v>2.2021996455028501</v>
      </c>
      <c r="T637">
        <v>-1.2229589551450399</v>
      </c>
      <c r="U637">
        <v>0.101558810080028</v>
      </c>
      <c r="V637">
        <v>3.88881782635378</v>
      </c>
      <c r="W637">
        <v>1.1502763730658301</v>
      </c>
      <c r="X637">
        <v>1.8491381513329701</v>
      </c>
    </row>
    <row r="638" spans="1:24" x14ac:dyDescent="0.35">
      <c r="A638" t="s">
        <v>201</v>
      </c>
      <c r="B638" t="s">
        <v>214</v>
      </c>
      <c r="C638">
        <v>1100</v>
      </c>
      <c r="D638">
        <v>1.2784338734702301</v>
      </c>
      <c r="E638">
        <v>1.3533998508827401</v>
      </c>
      <c r="F638">
        <v>1.14643209825002</v>
      </c>
      <c r="G638">
        <v>1.35731144972475</v>
      </c>
      <c r="H638">
        <v>1.4818729957541401</v>
      </c>
      <c r="I638">
        <v>1.43595348281391</v>
      </c>
      <c r="J638">
        <v>2.1722164991209301</v>
      </c>
      <c r="K638">
        <v>0.53234797319952698</v>
      </c>
      <c r="L638">
        <v>0.70785592469012903</v>
      </c>
      <c r="M638">
        <v>1.81363546822076</v>
      </c>
      <c r="N638">
        <v>1.8266586881720099</v>
      </c>
      <c r="O638">
        <v>0.96514364995161595</v>
      </c>
      <c r="P638">
        <v>9.6003381251801301E-2</v>
      </c>
      <c r="Q638">
        <v>1.33202545964342</v>
      </c>
      <c r="R638">
        <v>1.83108234505697</v>
      </c>
      <c r="S638">
        <v>2.2021996455028501</v>
      </c>
      <c r="T638">
        <v>-1.2229589551450399</v>
      </c>
      <c r="U638">
        <v>9.8594516318797704E-2</v>
      </c>
      <c r="V638">
        <v>2.4870951482798498</v>
      </c>
      <c r="W638">
        <v>1.18533307604701</v>
      </c>
      <c r="X638">
        <v>1.4575568790006399</v>
      </c>
    </row>
    <row r="639" spans="1:24" x14ac:dyDescent="0.35">
      <c r="A639" t="s">
        <v>201</v>
      </c>
      <c r="B639" t="s">
        <v>215</v>
      </c>
      <c r="C639">
        <v>1200</v>
      </c>
      <c r="D639">
        <v>0.817426855701887</v>
      </c>
      <c r="E639">
        <v>1.3533998508827401</v>
      </c>
      <c r="F639">
        <v>1.14643209825002</v>
      </c>
      <c r="G639">
        <v>1.92787521679444</v>
      </c>
      <c r="H639">
        <v>1.38487350967384</v>
      </c>
      <c r="I639">
        <v>1.7726463853157099</v>
      </c>
      <c r="J639">
        <v>2.1722164991209301</v>
      </c>
      <c r="K639">
        <v>0.56550136165520104</v>
      </c>
      <c r="L639">
        <v>0.70785592469012903</v>
      </c>
      <c r="M639">
        <v>1.81363546822076</v>
      </c>
      <c r="N639">
        <v>1.8266586881720099</v>
      </c>
      <c r="O639">
        <v>0.96514364995161595</v>
      </c>
      <c r="P639">
        <v>9.6003381251801301E-2</v>
      </c>
      <c r="Q639">
        <v>1.33202545964342</v>
      </c>
      <c r="R639">
        <v>1.83108234505697</v>
      </c>
      <c r="S639">
        <v>2.2021996455028501</v>
      </c>
      <c r="T639">
        <v>-1.2229589551450399</v>
      </c>
      <c r="U639">
        <v>-3.9904650519483102E-2</v>
      </c>
      <c r="V639">
        <v>-0.109703550826458</v>
      </c>
      <c r="W639">
        <v>1.2203897790281999</v>
      </c>
      <c r="X639">
        <v>1.4575568790006399</v>
      </c>
    </row>
    <row r="640" spans="1:24" x14ac:dyDescent="0.35">
      <c r="A640" t="s">
        <v>201</v>
      </c>
      <c r="B640" t="s">
        <v>216</v>
      </c>
      <c r="C640">
        <v>1300</v>
      </c>
      <c r="D640">
        <v>1.92384369834591</v>
      </c>
      <c r="E640">
        <v>0.88074246654433597</v>
      </c>
      <c r="F640">
        <v>0.56499337257927595</v>
      </c>
      <c r="G640">
        <v>1.0735913540914299</v>
      </c>
      <c r="H640">
        <v>1.3493913049475701</v>
      </c>
      <c r="I640">
        <v>2.0657659143399401</v>
      </c>
      <c r="J640">
        <v>2.1722164991209301</v>
      </c>
      <c r="K640">
        <v>0.59865475011087499</v>
      </c>
      <c r="L640">
        <v>0.88856932689045998</v>
      </c>
      <c r="M640">
        <v>1.81363546822076</v>
      </c>
      <c r="N640">
        <v>1.8266586881720099</v>
      </c>
      <c r="O640">
        <v>0.96514364995161595</v>
      </c>
      <c r="P640">
        <v>9.6003381251801301E-2</v>
      </c>
      <c r="Q640">
        <v>1.05028404866865</v>
      </c>
      <c r="R640">
        <v>1.83108234505697</v>
      </c>
      <c r="S640">
        <v>2.2021996455028501</v>
      </c>
      <c r="T640">
        <v>1.6757529441558801</v>
      </c>
      <c r="U640">
        <v>0.253152296060564</v>
      </c>
      <c r="V640">
        <v>0.453545744472657</v>
      </c>
      <c r="W640">
        <v>1.25544648200938</v>
      </c>
      <c r="X640">
        <v>1.4575568790006399</v>
      </c>
    </row>
    <row r="641" spans="1:24" x14ac:dyDescent="0.35">
      <c r="A641" t="s">
        <v>201</v>
      </c>
      <c r="B641" t="s">
        <v>216</v>
      </c>
      <c r="C641">
        <v>1400</v>
      </c>
      <c r="D641">
        <v>1.92384369834591</v>
      </c>
      <c r="E641">
        <v>2.0151201889564998</v>
      </c>
      <c r="F641">
        <v>2.1380494158485002</v>
      </c>
      <c r="G641">
        <v>1.63576815450499</v>
      </c>
      <c r="H641">
        <v>2.3129933532122902</v>
      </c>
      <c r="I641">
        <v>2.2103550299872601</v>
      </c>
      <c r="J641">
        <v>2.1722164991209301</v>
      </c>
      <c r="K641">
        <v>0.63180813856654905</v>
      </c>
      <c r="L641">
        <v>1.39456685305138</v>
      </c>
      <c r="M641">
        <v>1.81363546822076</v>
      </c>
      <c r="N641">
        <v>1.85046630232682</v>
      </c>
      <c r="O641">
        <v>0.96514364995161595</v>
      </c>
      <c r="P641">
        <v>9.6003381251801301E-2</v>
      </c>
      <c r="Q641">
        <v>1.81626850975631</v>
      </c>
      <c r="R641">
        <v>1.83108234505697</v>
      </c>
      <c r="S641">
        <v>2.2021996455028501</v>
      </c>
      <c r="T641">
        <v>-1.2229589551450399</v>
      </c>
      <c r="U641">
        <v>-6.6750842328441501E-2</v>
      </c>
      <c r="V641">
        <v>0.495964363761488</v>
      </c>
      <c r="W641">
        <v>1.2905031849905699</v>
      </c>
      <c r="X641">
        <v>0.96808028858523998</v>
      </c>
    </row>
    <row r="642" spans="1:24" x14ac:dyDescent="0.35">
      <c r="A642" t="s">
        <v>201</v>
      </c>
      <c r="B642" t="s">
        <v>217</v>
      </c>
      <c r="C642">
        <v>1500</v>
      </c>
      <c r="D642">
        <v>1.6472394876849099</v>
      </c>
      <c r="E642">
        <v>2.0151201889564998</v>
      </c>
      <c r="F642">
        <v>2.1380494158485002</v>
      </c>
      <c r="G642">
        <v>1.63576815450499</v>
      </c>
      <c r="H642">
        <v>1.7866837471993999</v>
      </c>
      <c r="I642">
        <v>1.8757716472924499</v>
      </c>
      <c r="J642">
        <v>2.1722164991209301</v>
      </c>
      <c r="K642">
        <v>0.664961527022224</v>
      </c>
      <c r="L642">
        <v>1.39456685305138</v>
      </c>
      <c r="M642">
        <v>1.81363546822076</v>
      </c>
      <c r="N642">
        <v>1.85046630232682</v>
      </c>
      <c r="O642">
        <v>0.96514364995161595</v>
      </c>
      <c r="P642">
        <v>9.6003381251801301E-2</v>
      </c>
      <c r="Q642">
        <v>1.81626850975631</v>
      </c>
      <c r="R642">
        <v>1.83108234505697</v>
      </c>
      <c r="S642">
        <v>2.2021996455028501</v>
      </c>
      <c r="T642">
        <v>-1.2229589551450399</v>
      </c>
      <c r="U642">
        <v>8.4152310778222897E-2</v>
      </c>
      <c r="V642">
        <v>0.46025109322621799</v>
      </c>
      <c r="W642">
        <v>1.3255598879717501</v>
      </c>
      <c r="X642">
        <v>2.1428241055822101</v>
      </c>
    </row>
    <row r="643" spans="1:24" x14ac:dyDescent="0.35">
      <c r="A643" t="s">
        <v>201</v>
      </c>
      <c r="B643" t="s">
        <v>217</v>
      </c>
      <c r="C643">
        <v>1600</v>
      </c>
      <c r="D643">
        <v>1.6472394876849099</v>
      </c>
      <c r="E643">
        <v>1.73152575835346</v>
      </c>
      <c r="F643">
        <v>1.6876986937835201</v>
      </c>
      <c r="G643">
        <v>1.2894287132120801</v>
      </c>
      <c r="H643">
        <v>1.09162141537734</v>
      </c>
      <c r="I643">
        <v>1.18783226482376</v>
      </c>
      <c r="J643">
        <v>2.82329467804322</v>
      </c>
      <c r="K643">
        <v>0.69811491547789795</v>
      </c>
      <c r="L643">
        <v>1.06928272909079</v>
      </c>
      <c r="M643">
        <v>1.81363546822076</v>
      </c>
      <c r="N643">
        <v>1.3981216333854101</v>
      </c>
      <c r="O643">
        <v>0.96514364995161595</v>
      </c>
      <c r="P643">
        <v>9.6003381251801301E-2</v>
      </c>
      <c r="Q643">
        <v>1.1911547541560401</v>
      </c>
      <c r="R643">
        <v>1.83108234505697</v>
      </c>
      <c r="S643">
        <v>2.2021996455028501</v>
      </c>
      <c r="T643">
        <v>-1.2229589551450399</v>
      </c>
      <c r="U643">
        <v>0.29310033746888697</v>
      </c>
      <c r="V643">
        <v>0.41331365195129199</v>
      </c>
      <c r="W643">
        <v>1.36061659095294</v>
      </c>
      <c r="X643">
        <v>2.1428241055822101</v>
      </c>
    </row>
    <row r="644" spans="1:24" x14ac:dyDescent="0.35">
      <c r="A644" t="s">
        <v>218</v>
      </c>
      <c r="B644" t="s">
        <v>219</v>
      </c>
      <c r="C644">
        <v>-1400</v>
      </c>
      <c r="D644">
        <v>-0.19678858338847199</v>
      </c>
      <c r="E644">
        <v>-0.159103779000146</v>
      </c>
      <c r="F644">
        <v>-0.34205103946709198</v>
      </c>
      <c r="G644">
        <v>-9.0153221907089007E-2</v>
      </c>
      <c r="H644">
        <v>0.15144994262933301</v>
      </c>
      <c r="I644">
        <v>1.4588811155219901</v>
      </c>
      <c r="J644">
        <v>-1.08317439549052</v>
      </c>
      <c r="K644">
        <v>-0.95955450730581104</v>
      </c>
      <c r="L644">
        <v>-1.1354207777532399</v>
      </c>
      <c r="M644">
        <v>-0.663110338498616</v>
      </c>
      <c r="N644">
        <v>-0.48267988484468999</v>
      </c>
      <c r="O644">
        <v>0.96514364995161595</v>
      </c>
      <c r="P644">
        <v>9.6003381251801301E-2</v>
      </c>
      <c r="Q644">
        <v>1.1362595699180101E-2</v>
      </c>
      <c r="R644">
        <v>-0.59068659884613095</v>
      </c>
      <c r="S644">
        <v>-0.48853003783492999</v>
      </c>
      <c r="T644">
        <v>1.6757529441558801</v>
      </c>
      <c r="U644">
        <v>-0.67750281721194905</v>
      </c>
      <c r="V644">
        <v>-0.43156029099738002</v>
      </c>
      <c r="W644">
        <v>0.30891550151737601</v>
      </c>
      <c r="X644" t="s">
        <v>24</v>
      </c>
    </row>
    <row r="645" spans="1:24" x14ac:dyDescent="0.35">
      <c r="A645" t="s">
        <v>218</v>
      </c>
      <c r="B645" t="s">
        <v>219</v>
      </c>
      <c r="C645">
        <v>-1300</v>
      </c>
      <c r="D645">
        <v>-0.19678858338847199</v>
      </c>
      <c r="E645">
        <v>-0.159103779000146</v>
      </c>
      <c r="F645">
        <v>-0.34205103946709198</v>
      </c>
      <c r="G645">
        <v>-9.0153221907089007E-2</v>
      </c>
      <c r="H645">
        <v>0.15144994262933301</v>
      </c>
      <c r="I645">
        <v>1.4588811155219901</v>
      </c>
      <c r="J645">
        <v>-1.08317439549052</v>
      </c>
      <c r="K645">
        <v>-0.92640111885013698</v>
      </c>
      <c r="L645">
        <v>-1.1354207777532399</v>
      </c>
      <c r="M645">
        <v>-0.663110338498616</v>
      </c>
      <c r="N645">
        <v>-0.48267988484468999</v>
      </c>
      <c r="O645">
        <v>0.96514364995161595</v>
      </c>
      <c r="P645">
        <v>9.6003381251801301E-2</v>
      </c>
      <c r="Q645">
        <v>1.1362595699180101E-2</v>
      </c>
      <c r="R645">
        <v>-0.59068659884613095</v>
      </c>
      <c r="S645">
        <v>-0.48853003783492999</v>
      </c>
      <c r="T645">
        <v>1.6757529441558801</v>
      </c>
      <c r="U645">
        <v>-0.67158290009214205</v>
      </c>
      <c r="V645">
        <v>-0.43156029099738002</v>
      </c>
      <c r="W645">
        <v>0.34397220449856197</v>
      </c>
      <c r="X645">
        <v>-0.10876821032865</v>
      </c>
    </row>
    <row r="646" spans="1:24" x14ac:dyDescent="0.35">
      <c r="A646" t="s">
        <v>218</v>
      </c>
      <c r="B646" t="s">
        <v>219</v>
      </c>
      <c r="C646">
        <v>-1200</v>
      </c>
      <c r="D646">
        <v>-0.19678858338847199</v>
      </c>
      <c r="E646">
        <v>-0.159103779000146</v>
      </c>
      <c r="F646">
        <v>-0.34205103946709198</v>
      </c>
      <c r="G646">
        <v>-9.0153221907089007E-2</v>
      </c>
      <c r="H646">
        <v>0.15144994262933301</v>
      </c>
      <c r="I646">
        <v>1.4588811155219901</v>
      </c>
      <c r="J646">
        <v>-1.08317439549052</v>
      </c>
      <c r="K646">
        <v>-0.89324773039446304</v>
      </c>
      <c r="L646">
        <v>-1.1354207777532399</v>
      </c>
      <c r="M646">
        <v>-0.663110338498616</v>
      </c>
      <c r="N646">
        <v>-0.48267988484468999</v>
      </c>
      <c r="O646">
        <v>0.96514364995161595</v>
      </c>
      <c r="P646">
        <v>9.6003381251801301E-2</v>
      </c>
      <c r="Q646">
        <v>1.1362595699180101E-2</v>
      </c>
      <c r="R646">
        <v>-0.59068659884613095</v>
      </c>
      <c r="S646">
        <v>-0.48853003783492999</v>
      </c>
      <c r="T646">
        <v>1.6757529441558801</v>
      </c>
      <c r="U646">
        <v>-0.64490648922663796</v>
      </c>
      <c r="V646">
        <v>-0.43156029099738002</v>
      </c>
      <c r="W646">
        <v>0.37902890747974699</v>
      </c>
      <c r="X646">
        <v>-0.10876821032865</v>
      </c>
    </row>
    <row r="647" spans="1:24" x14ac:dyDescent="0.35">
      <c r="A647" t="s">
        <v>218</v>
      </c>
      <c r="B647" t="s">
        <v>219</v>
      </c>
      <c r="C647">
        <v>-1100</v>
      </c>
      <c r="D647">
        <v>-0.19678858338847199</v>
      </c>
      <c r="E647">
        <v>-0.159103779000146</v>
      </c>
      <c r="F647">
        <v>-0.34205103946709198</v>
      </c>
      <c r="G647">
        <v>-9.0153221907089007E-2</v>
      </c>
      <c r="H647">
        <v>0.15144994262933301</v>
      </c>
      <c r="I647">
        <v>1.4588811155219901</v>
      </c>
      <c r="J647">
        <v>-1.08317439549052</v>
      </c>
      <c r="K647">
        <v>-0.86009434193878898</v>
      </c>
      <c r="L647">
        <v>-1.1354207777532399</v>
      </c>
      <c r="M647">
        <v>-0.663110338498616</v>
      </c>
      <c r="N647">
        <v>-0.48267988484468999</v>
      </c>
      <c r="O647">
        <v>0.96514364995161595</v>
      </c>
      <c r="P647">
        <v>9.6003381251801301E-2</v>
      </c>
      <c r="Q647">
        <v>1.1362595699180101E-2</v>
      </c>
      <c r="R647">
        <v>-0.59068659884613095</v>
      </c>
      <c r="S647">
        <v>-0.48853003783492999</v>
      </c>
      <c r="T647">
        <v>1.6757529441558801</v>
      </c>
      <c r="U647">
        <v>-0.65466139681276503</v>
      </c>
      <c r="V647">
        <v>-0.43156029099738002</v>
      </c>
      <c r="W647">
        <v>0.41408561046093201</v>
      </c>
      <c r="X647">
        <v>-0.10876821032865</v>
      </c>
    </row>
    <row r="648" spans="1:24" x14ac:dyDescent="0.35">
      <c r="A648" t="s">
        <v>218</v>
      </c>
      <c r="B648" t="s">
        <v>219</v>
      </c>
      <c r="C648">
        <v>-1000</v>
      </c>
      <c r="D648">
        <v>-0.19678858338847199</v>
      </c>
      <c r="E648">
        <v>-0.159103779000146</v>
      </c>
      <c r="F648">
        <v>-0.34205103946709198</v>
      </c>
      <c r="G648">
        <v>-9.0153221907089007E-2</v>
      </c>
      <c r="H648">
        <v>0.15144994262933301</v>
      </c>
      <c r="I648">
        <v>1.4588811155219901</v>
      </c>
      <c r="J648">
        <v>-1.08317439549052</v>
      </c>
      <c r="K648">
        <v>-0.82694095348311403</v>
      </c>
      <c r="L648">
        <v>-1.1354207777532399</v>
      </c>
      <c r="M648">
        <v>-0.663110338498616</v>
      </c>
      <c r="N648">
        <v>-0.48267988484468999</v>
      </c>
      <c r="O648">
        <v>0.96514364995161595</v>
      </c>
      <c r="P648">
        <v>9.6003381251801301E-2</v>
      </c>
      <c r="Q648">
        <v>1.1362595699180101E-2</v>
      </c>
      <c r="R648">
        <v>-0.59068659884613095</v>
      </c>
      <c r="S648">
        <v>-0.48853003783492999</v>
      </c>
      <c r="T648">
        <v>1.6757529441558801</v>
      </c>
      <c r="U648">
        <v>-0.55683806743721598</v>
      </c>
      <c r="V648">
        <v>-0.43156029099738002</v>
      </c>
      <c r="W648">
        <v>0.44914231344211802</v>
      </c>
      <c r="X648">
        <v>-0.10876821032865</v>
      </c>
    </row>
    <row r="649" spans="1:24" x14ac:dyDescent="0.35">
      <c r="A649" t="s">
        <v>218</v>
      </c>
      <c r="B649" t="s">
        <v>219</v>
      </c>
      <c r="C649">
        <v>-900</v>
      </c>
      <c r="D649">
        <v>-0.19678858338847199</v>
      </c>
      <c r="E649">
        <v>-0.159103779000146</v>
      </c>
      <c r="F649">
        <v>-0.34205103946709198</v>
      </c>
      <c r="G649">
        <v>-9.0153221907089007E-2</v>
      </c>
      <c r="H649">
        <v>0.15144994262933301</v>
      </c>
      <c r="I649">
        <v>1.4588811155219901</v>
      </c>
      <c r="J649">
        <v>-1.08317439549052</v>
      </c>
      <c r="K649">
        <v>-0.79378756502743997</v>
      </c>
      <c r="L649">
        <v>-1.1354207777532399</v>
      </c>
      <c r="M649">
        <v>-0.663110338498616</v>
      </c>
      <c r="N649">
        <v>-0.48267988484468999</v>
      </c>
      <c r="O649">
        <v>0.96514364995161595</v>
      </c>
      <c r="P649">
        <v>9.6003381251801301E-2</v>
      </c>
      <c r="Q649">
        <v>1.1362595699180101E-2</v>
      </c>
      <c r="R649">
        <v>-0.59068659884613095</v>
      </c>
      <c r="S649">
        <v>-0.48853003783492999</v>
      </c>
      <c r="T649">
        <v>1.6757529441558801</v>
      </c>
      <c r="U649">
        <v>-0.49013292999039798</v>
      </c>
      <c r="V649">
        <v>-0.43156029099738002</v>
      </c>
      <c r="W649">
        <v>0.48419901642330299</v>
      </c>
      <c r="X649">
        <v>-0.10876821032865</v>
      </c>
    </row>
    <row r="650" spans="1:24" x14ac:dyDescent="0.35">
      <c r="A650" t="s">
        <v>218</v>
      </c>
      <c r="B650" t="s">
        <v>219</v>
      </c>
      <c r="C650">
        <v>-800</v>
      </c>
      <c r="D650">
        <v>-0.19678858338847199</v>
      </c>
      <c r="E650">
        <v>-0.159103779000146</v>
      </c>
      <c r="F650">
        <v>-0.34205103946709198</v>
      </c>
      <c r="G650">
        <v>-9.0153221907089007E-2</v>
      </c>
      <c r="H650">
        <v>0.15144994262933301</v>
      </c>
      <c r="I650">
        <v>1.4588811155219901</v>
      </c>
      <c r="J650">
        <v>-1.08317439549052</v>
      </c>
      <c r="K650">
        <v>-0.76063417657176602</v>
      </c>
      <c r="L650">
        <v>-1.1354207777532399</v>
      </c>
      <c r="M650">
        <v>-0.663110338498616</v>
      </c>
      <c r="N650">
        <v>-0.48267988484468999</v>
      </c>
      <c r="O650">
        <v>0.96514364995161595</v>
      </c>
      <c r="P650">
        <v>9.6003381251801301E-2</v>
      </c>
      <c r="Q650">
        <v>1.1362595699180101E-2</v>
      </c>
      <c r="R650">
        <v>-0.59068659884613095</v>
      </c>
      <c r="S650">
        <v>-0.48853003783492999</v>
      </c>
      <c r="T650">
        <v>1.6757529441558801</v>
      </c>
      <c r="U650">
        <v>-0.460050376594691</v>
      </c>
      <c r="V650">
        <v>-0.43156029099738002</v>
      </c>
      <c r="W650">
        <v>0.519255719404488</v>
      </c>
      <c r="X650">
        <v>-0.10876821032865</v>
      </c>
    </row>
    <row r="651" spans="1:24" x14ac:dyDescent="0.35">
      <c r="A651" t="s">
        <v>218</v>
      </c>
      <c r="B651" t="s">
        <v>219</v>
      </c>
      <c r="C651">
        <v>-700</v>
      </c>
      <c r="D651">
        <v>-0.19678858338847199</v>
      </c>
      <c r="E651">
        <v>-0.159103779000146</v>
      </c>
      <c r="F651">
        <v>-0.34205103946709198</v>
      </c>
      <c r="G651">
        <v>-9.0153221907089007E-2</v>
      </c>
      <c r="H651">
        <v>0.15144994262933301</v>
      </c>
      <c r="I651">
        <v>1.4588811155219901</v>
      </c>
      <c r="J651">
        <v>-1.08317439549052</v>
      </c>
      <c r="K651">
        <v>-0.72748078811609196</v>
      </c>
      <c r="L651">
        <v>-1.1354207777532399</v>
      </c>
      <c r="M651">
        <v>-0.663110338498616</v>
      </c>
      <c r="N651">
        <v>-0.48267988484468999</v>
      </c>
      <c r="O651">
        <v>0.96514364995161595</v>
      </c>
      <c r="P651">
        <v>9.6003381251801301E-2</v>
      </c>
      <c r="Q651">
        <v>0.61006309402057002</v>
      </c>
      <c r="R651">
        <v>0.62019787310542196</v>
      </c>
      <c r="S651">
        <v>-0.48853003783492999</v>
      </c>
      <c r="T651">
        <v>1.6757529441558801</v>
      </c>
      <c r="U651">
        <v>-0.57002698495568505</v>
      </c>
      <c r="V651">
        <v>-0.43156029099738002</v>
      </c>
      <c r="W651">
        <v>0.55431242238567402</v>
      </c>
      <c r="X651">
        <v>-0.10876821032865</v>
      </c>
    </row>
    <row r="652" spans="1:24" x14ac:dyDescent="0.35">
      <c r="A652" t="s">
        <v>218</v>
      </c>
      <c r="B652" t="s">
        <v>219</v>
      </c>
      <c r="C652">
        <v>-600</v>
      </c>
      <c r="D652">
        <v>-0.19678858338847199</v>
      </c>
      <c r="E652">
        <v>-0.159103779000146</v>
      </c>
      <c r="F652">
        <v>-0.34205103946709198</v>
      </c>
      <c r="G652">
        <v>-9.0153221907089007E-2</v>
      </c>
      <c r="H652">
        <v>0.15144994262933301</v>
      </c>
      <c r="I652">
        <v>1.4588811155219901</v>
      </c>
      <c r="J652">
        <v>-1.08317439549052</v>
      </c>
      <c r="K652">
        <v>-0.69432739966041801</v>
      </c>
      <c r="L652">
        <v>-1.1354207777532399</v>
      </c>
      <c r="M652">
        <v>-0.663110338498616</v>
      </c>
      <c r="N652">
        <v>-0.48267988484468999</v>
      </c>
      <c r="O652">
        <v>0.96514364995161595</v>
      </c>
      <c r="P652">
        <v>9.6003381251801301E-2</v>
      </c>
      <c r="Q652">
        <v>0.61006309402057002</v>
      </c>
      <c r="R652">
        <v>0.62019787310542196</v>
      </c>
      <c r="S652">
        <v>-0.48853003783492999</v>
      </c>
      <c r="T652">
        <v>1.6757529441558801</v>
      </c>
      <c r="U652">
        <v>-0.43034633758063301</v>
      </c>
      <c r="V652">
        <v>-0.43156029099738002</v>
      </c>
      <c r="W652">
        <v>0.58936912536685904</v>
      </c>
      <c r="X652">
        <v>-0.10876821032865</v>
      </c>
    </row>
    <row r="653" spans="1:24" x14ac:dyDescent="0.35">
      <c r="A653" t="s">
        <v>218</v>
      </c>
      <c r="B653" t="s">
        <v>219</v>
      </c>
      <c r="C653">
        <v>-500</v>
      </c>
      <c r="D653">
        <v>-0.19678858338847199</v>
      </c>
      <c r="E653">
        <v>-0.159103779000146</v>
      </c>
      <c r="F653">
        <v>-0.34205103946709198</v>
      </c>
      <c r="G653">
        <v>-9.0153221907089007E-2</v>
      </c>
      <c r="H653">
        <v>0.15144994262933301</v>
      </c>
      <c r="I653">
        <v>1.4588811155219901</v>
      </c>
      <c r="J653">
        <v>-1.08317439549052</v>
      </c>
      <c r="K653">
        <v>-0.66117401120474395</v>
      </c>
      <c r="L653">
        <v>-1.1354207777532399</v>
      </c>
      <c r="M653">
        <v>-0.663110338498616</v>
      </c>
      <c r="N653">
        <v>-0.48267988484468999</v>
      </c>
      <c r="O653">
        <v>0.96514364995161595</v>
      </c>
      <c r="P653">
        <v>9.6003381251801301E-2</v>
      </c>
      <c r="Q653">
        <v>0.90060892408830295</v>
      </c>
      <c r="R653">
        <v>0.62019787310542196</v>
      </c>
      <c r="S653">
        <v>-0.48853003783492999</v>
      </c>
      <c r="T653">
        <v>1.6757529441558801</v>
      </c>
      <c r="U653">
        <v>-0.452193223861941</v>
      </c>
      <c r="V653">
        <v>-0.43156029099738002</v>
      </c>
      <c r="W653">
        <v>0.62442582834804505</v>
      </c>
      <c r="X653">
        <v>-0.10876821032865</v>
      </c>
    </row>
    <row r="654" spans="1:24" x14ac:dyDescent="0.35">
      <c r="A654" t="s">
        <v>218</v>
      </c>
      <c r="B654" t="s">
        <v>219</v>
      </c>
      <c r="C654">
        <v>-400</v>
      </c>
      <c r="D654">
        <v>-0.19678858338847199</v>
      </c>
      <c r="E654">
        <v>-0.159103779000146</v>
      </c>
      <c r="F654">
        <v>-0.34205103946709198</v>
      </c>
      <c r="G654">
        <v>-2.7541542921311301E-4</v>
      </c>
      <c r="H654">
        <v>0.360260914676368</v>
      </c>
      <c r="I654">
        <v>1.6806174793665001</v>
      </c>
      <c r="J654">
        <v>-1.08317439549052</v>
      </c>
      <c r="K654">
        <v>-0.628020622749069</v>
      </c>
      <c r="L654">
        <v>-1.1354207777532399</v>
      </c>
      <c r="M654">
        <v>-0.663110338498616</v>
      </c>
      <c r="N654">
        <v>-0.48267988484468999</v>
      </c>
      <c r="O654">
        <v>0.96514364995161595</v>
      </c>
      <c r="P654">
        <v>9.6003381251801301E-2</v>
      </c>
      <c r="Q654">
        <v>0.90060892408830295</v>
      </c>
      <c r="R654">
        <v>0.62019787310542196</v>
      </c>
      <c r="S654">
        <v>-0.48853003783492999</v>
      </c>
      <c r="T654">
        <v>1.6757529441558801</v>
      </c>
      <c r="U654">
        <v>-0.46866681712983299</v>
      </c>
      <c r="V654">
        <v>-0.43156029099738002</v>
      </c>
      <c r="W654">
        <v>0.65948253132922996</v>
      </c>
      <c r="X654">
        <v>-0.10876821032865</v>
      </c>
    </row>
    <row r="655" spans="1:24" x14ac:dyDescent="0.35">
      <c r="A655" t="s">
        <v>218</v>
      </c>
      <c r="B655" t="s">
        <v>220</v>
      </c>
      <c r="C655">
        <v>-300</v>
      </c>
      <c r="D655">
        <v>0.72522545214821799</v>
      </c>
      <c r="E655">
        <v>-0.159103779000146</v>
      </c>
      <c r="F655">
        <v>-0.34205103946709198</v>
      </c>
      <c r="G655">
        <v>-2.7541542921311301E-4</v>
      </c>
      <c r="H655">
        <v>0.360260914676368</v>
      </c>
      <c r="I655">
        <v>1.6806174793665001</v>
      </c>
      <c r="J655">
        <v>-1.08317439549052</v>
      </c>
      <c r="K655">
        <v>-0.59486723429339505</v>
      </c>
      <c r="L655">
        <v>-1.1354207777532399</v>
      </c>
      <c r="M655">
        <v>-0.663110338498616</v>
      </c>
      <c r="N655">
        <v>-0.48267988484468999</v>
      </c>
      <c r="O655">
        <v>0.96514364995161595</v>
      </c>
      <c r="P655">
        <v>9.6003381251801301E-2</v>
      </c>
      <c r="Q655">
        <v>0.90060892408830295</v>
      </c>
      <c r="R655">
        <v>1.83108234505697</v>
      </c>
      <c r="S655">
        <v>-0.48853003783492999</v>
      </c>
      <c r="T655">
        <v>1.6757529441558801</v>
      </c>
      <c r="U655">
        <v>-0.403068827465695</v>
      </c>
      <c r="V655">
        <v>-0.43156029099738002</v>
      </c>
      <c r="W655">
        <v>0.69453923431041498</v>
      </c>
      <c r="X655">
        <v>-0.10876821032865</v>
      </c>
    </row>
    <row r="656" spans="1:24" x14ac:dyDescent="0.35">
      <c r="A656" t="s">
        <v>218</v>
      </c>
      <c r="B656" t="s">
        <v>220</v>
      </c>
      <c r="C656">
        <v>-200</v>
      </c>
      <c r="D656">
        <v>0.72522545214821799</v>
      </c>
      <c r="E656">
        <v>0.78621098967665604</v>
      </c>
      <c r="F656">
        <v>0.46139156327794201</v>
      </c>
      <c r="G656">
        <v>0.108393287580082</v>
      </c>
      <c r="H656">
        <v>1.2627269212871901</v>
      </c>
      <c r="I656">
        <v>2.1163814496450399</v>
      </c>
      <c r="J656">
        <v>-1.08317439549052</v>
      </c>
      <c r="K656">
        <v>-0.56171384583772099</v>
      </c>
      <c r="L656">
        <v>-1.23180125892675</v>
      </c>
      <c r="M656">
        <v>-0.60270190418838698</v>
      </c>
      <c r="N656">
        <v>-0.67314079808318095</v>
      </c>
      <c r="O656">
        <v>0.96514364995161595</v>
      </c>
      <c r="P656">
        <v>9.6003381251801301E-2</v>
      </c>
      <c r="Q656">
        <v>1.30120999281806</v>
      </c>
      <c r="R656">
        <v>1.83108234505697</v>
      </c>
      <c r="S656">
        <v>-0.48853003783492999</v>
      </c>
      <c r="T656">
        <v>1.6757529441558801</v>
      </c>
      <c r="U656">
        <v>-0.30994217447181099</v>
      </c>
      <c r="V656">
        <v>-0.43156029099738002</v>
      </c>
      <c r="W656">
        <v>0.72959593729160099</v>
      </c>
      <c r="X656">
        <v>-0.10876821032865</v>
      </c>
    </row>
    <row r="657" spans="1:24" x14ac:dyDescent="0.35">
      <c r="A657" t="s">
        <v>218</v>
      </c>
      <c r="B657" t="s">
        <v>221</v>
      </c>
      <c r="C657">
        <v>-100</v>
      </c>
      <c r="D657">
        <v>0.72522545214821799</v>
      </c>
      <c r="E657">
        <v>0.78621098967665604</v>
      </c>
      <c r="F657">
        <v>0.46139156327794201</v>
      </c>
      <c r="G657">
        <v>0.108393287580082</v>
      </c>
      <c r="H657">
        <v>1.2627269212871901</v>
      </c>
      <c r="I657">
        <v>2.1163814496450399</v>
      </c>
      <c r="J657">
        <v>-1.08317439549052</v>
      </c>
      <c r="K657">
        <v>-0.52856045738204704</v>
      </c>
      <c r="L657">
        <v>-1.23180125892675</v>
      </c>
      <c r="M657">
        <v>-0.60270190418838698</v>
      </c>
      <c r="N657">
        <v>-0.67314079808318095</v>
      </c>
      <c r="O657">
        <v>0.96514364995161595</v>
      </c>
      <c r="P657">
        <v>9.6003381251801301E-2</v>
      </c>
      <c r="Q657">
        <v>1.30120999281806</v>
      </c>
      <c r="R657">
        <v>1.83108234505697</v>
      </c>
      <c r="S657">
        <v>-0.48853003783492999</v>
      </c>
      <c r="T657">
        <v>1.6757529441558801</v>
      </c>
      <c r="U657">
        <v>-9.4224528799255497E-2</v>
      </c>
      <c r="V657">
        <v>-0.43156029099738002</v>
      </c>
      <c r="W657">
        <v>0.76465264027278601</v>
      </c>
      <c r="X657">
        <v>0.87018497050215904</v>
      </c>
    </row>
    <row r="658" spans="1:24" x14ac:dyDescent="0.35">
      <c r="A658" t="s">
        <v>218</v>
      </c>
      <c r="B658" t="s">
        <v>222</v>
      </c>
      <c r="C658">
        <v>0</v>
      </c>
      <c r="D658">
        <v>0.86352755747872101</v>
      </c>
      <c r="E658">
        <v>0.78621098967665604</v>
      </c>
      <c r="F658">
        <v>0.46139156327794201</v>
      </c>
      <c r="G658">
        <v>0.108393287580082</v>
      </c>
      <c r="H658">
        <v>1.2078024513232199</v>
      </c>
      <c r="I658">
        <v>2.0747777202018001</v>
      </c>
      <c r="J658">
        <v>-1.08317439549052</v>
      </c>
      <c r="K658">
        <v>-0.49540706892637298</v>
      </c>
      <c r="L658">
        <v>-1.23180125892675</v>
      </c>
      <c r="M658">
        <v>-0.60270190418838698</v>
      </c>
      <c r="N658">
        <v>-0.48267988484468999</v>
      </c>
      <c r="O658">
        <v>0.96514364995161595</v>
      </c>
      <c r="P658">
        <v>9.6003381251801301E-2</v>
      </c>
      <c r="Q658">
        <v>1.07229509640105</v>
      </c>
      <c r="R658">
        <v>1.83108234505697</v>
      </c>
      <c r="S658">
        <v>-0.48853003783492999</v>
      </c>
      <c r="T658">
        <v>1.6757529441558801</v>
      </c>
      <c r="U658">
        <v>-0.182529831780704</v>
      </c>
      <c r="V658">
        <v>-0.43156029099738002</v>
      </c>
      <c r="W658">
        <v>0.79970934325397203</v>
      </c>
      <c r="X658">
        <v>0.87018497050215904</v>
      </c>
    </row>
    <row r="659" spans="1:24" x14ac:dyDescent="0.35">
      <c r="A659" t="s">
        <v>218</v>
      </c>
      <c r="B659" t="s">
        <v>222</v>
      </c>
      <c r="C659">
        <v>100</v>
      </c>
      <c r="D659">
        <v>0.86352755747872101</v>
      </c>
      <c r="E659">
        <v>0.92800820497817604</v>
      </c>
      <c r="F659">
        <v>0.61838001920904395</v>
      </c>
      <c r="G659">
        <v>0.76590550439112504</v>
      </c>
      <c r="H659">
        <v>1.2078024513232199</v>
      </c>
      <c r="I659">
        <v>2.05649286064607</v>
      </c>
      <c r="J659">
        <v>-1.08317439549052</v>
      </c>
      <c r="K659">
        <v>-0.46225368047069898</v>
      </c>
      <c r="L659">
        <v>-1.1836110183399899</v>
      </c>
      <c r="M659">
        <v>-0.60270190418838698</v>
      </c>
      <c r="N659">
        <v>-0.268411357451388</v>
      </c>
      <c r="O659">
        <v>0.96514364995161595</v>
      </c>
      <c r="P659">
        <v>9.6003381251801301E-2</v>
      </c>
      <c r="Q659">
        <v>0.92702218136718795</v>
      </c>
      <c r="R659">
        <v>1.83108234505697</v>
      </c>
      <c r="S659">
        <v>-0.48853003783492999</v>
      </c>
      <c r="T659">
        <v>-1.2229589551450399</v>
      </c>
      <c r="U659">
        <v>-0.226747691633857</v>
      </c>
      <c r="V659">
        <v>-0.43156029099738002</v>
      </c>
      <c r="W659">
        <v>0.83476604623515704</v>
      </c>
      <c r="X659">
        <v>0.87018497050215904</v>
      </c>
    </row>
    <row r="660" spans="1:24" x14ac:dyDescent="0.35">
      <c r="A660" t="s">
        <v>218</v>
      </c>
      <c r="B660" t="s">
        <v>223</v>
      </c>
      <c r="C660">
        <v>200</v>
      </c>
      <c r="D660">
        <v>0.26421843437987302</v>
      </c>
      <c r="E660">
        <v>0.92800820497817604</v>
      </c>
      <c r="F660">
        <v>0.61838001920904395</v>
      </c>
      <c r="G660">
        <v>0.76590550439112504</v>
      </c>
      <c r="H660">
        <v>1.2078024513232199</v>
      </c>
      <c r="I660">
        <v>2.05649286064607</v>
      </c>
      <c r="J660">
        <v>-1.08317439549052</v>
      </c>
      <c r="K660">
        <v>-0.42910029201502398</v>
      </c>
      <c r="L660">
        <v>-1.1836110183399899</v>
      </c>
      <c r="M660">
        <v>-0.60270190418838698</v>
      </c>
      <c r="N660">
        <v>-0.268411357451388</v>
      </c>
      <c r="O660">
        <v>0.96514364995161595</v>
      </c>
      <c r="P660">
        <v>9.6003381251801301E-2</v>
      </c>
      <c r="Q660">
        <v>0.92702218136718795</v>
      </c>
      <c r="R660">
        <v>1.83108234505697</v>
      </c>
      <c r="S660">
        <v>-0.48853003783492999</v>
      </c>
      <c r="T660">
        <v>-1.2229589551450399</v>
      </c>
      <c r="U660">
        <v>-0.23348284286512799</v>
      </c>
      <c r="V660">
        <v>-0.43156029099738002</v>
      </c>
      <c r="W660">
        <v>0.86982274921634195</v>
      </c>
      <c r="X660">
        <v>1.0170279476267801</v>
      </c>
    </row>
    <row r="661" spans="1:24" x14ac:dyDescent="0.35">
      <c r="A661" t="s">
        <v>218</v>
      </c>
      <c r="B661" t="s">
        <v>223</v>
      </c>
      <c r="C661">
        <v>300</v>
      </c>
      <c r="D661">
        <v>0.26421843437987302</v>
      </c>
      <c r="E661">
        <v>0.31355360533825399</v>
      </c>
      <c r="F661">
        <v>6.8121959353571303E-3</v>
      </c>
      <c r="G661">
        <v>0.50170487163980304</v>
      </c>
      <c r="H661">
        <v>1.05391594924015</v>
      </c>
      <c r="I661">
        <v>2.1084823334354299</v>
      </c>
      <c r="J661">
        <v>-1.08317439549052</v>
      </c>
      <c r="K661">
        <v>-0.39594690355935003</v>
      </c>
      <c r="L661">
        <v>-0.94265981540622101</v>
      </c>
      <c r="M661">
        <v>-0.60270190418838698</v>
      </c>
      <c r="N661">
        <v>-0.33983419991582198</v>
      </c>
      <c r="O661">
        <v>0.96514364995161595</v>
      </c>
      <c r="P661">
        <v>9.6003381251801301E-2</v>
      </c>
      <c r="Q661">
        <v>2.8971433885103301E-2</v>
      </c>
      <c r="R661">
        <v>1.83108234505697</v>
      </c>
      <c r="S661">
        <v>0.50725181347905102</v>
      </c>
      <c r="T661">
        <v>-1.2229589551450399</v>
      </c>
      <c r="U661">
        <v>-0.152732154331644</v>
      </c>
      <c r="V661">
        <v>-0.43156029099738002</v>
      </c>
      <c r="W661">
        <v>0.90487945219752797</v>
      </c>
      <c r="X661">
        <v>1.0170279476267801</v>
      </c>
    </row>
    <row r="662" spans="1:24" x14ac:dyDescent="0.35">
      <c r="A662" t="s">
        <v>218</v>
      </c>
      <c r="B662" t="s">
        <v>223</v>
      </c>
      <c r="C662">
        <v>400</v>
      </c>
      <c r="D662">
        <v>0.26421843437987302</v>
      </c>
      <c r="E662">
        <v>0.31355360533825399</v>
      </c>
      <c r="F662">
        <v>6.8121959353571303E-3</v>
      </c>
      <c r="G662">
        <v>0.50170487163980304</v>
      </c>
      <c r="H662">
        <v>1.05391594924015</v>
      </c>
      <c r="I662">
        <v>2.1084823334354299</v>
      </c>
      <c r="J662">
        <v>-1.08317439549052</v>
      </c>
      <c r="K662">
        <v>-0.36279351510367602</v>
      </c>
      <c r="L662">
        <v>-0.94265981540622101</v>
      </c>
      <c r="M662">
        <v>-0.60270190418838698</v>
      </c>
      <c r="N662">
        <v>-0.33983419991582198</v>
      </c>
      <c r="O662">
        <v>0.96514364995161595</v>
      </c>
      <c r="P662">
        <v>9.6003381251801301E-2</v>
      </c>
      <c r="Q662">
        <v>2.8971433885103301E-2</v>
      </c>
      <c r="R662">
        <v>1.83108234505697</v>
      </c>
      <c r="S662">
        <v>0.50725181347905102</v>
      </c>
      <c r="T662">
        <v>-1.2229589551450399</v>
      </c>
      <c r="U662">
        <v>-0.297515645516989</v>
      </c>
      <c r="V662">
        <v>-0.43156029099738002</v>
      </c>
      <c r="W662">
        <v>0.93993615517871298</v>
      </c>
      <c r="X662">
        <v>0.380708380086755</v>
      </c>
    </row>
    <row r="663" spans="1:24" x14ac:dyDescent="0.35">
      <c r="A663" t="s">
        <v>218</v>
      </c>
      <c r="B663" t="s">
        <v>224</v>
      </c>
      <c r="C663">
        <v>500</v>
      </c>
      <c r="D663">
        <v>0.26421843437987302</v>
      </c>
      <c r="E663">
        <v>0.31355360533825399</v>
      </c>
      <c r="F663">
        <v>6.8121959353571303E-3</v>
      </c>
      <c r="G663">
        <v>0.51072506192125</v>
      </c>
      <c r="H663">
        <v>1.05391594924015</v>
      </c>
      <c r="I663">
        <v>2.1084823334354299</v>
      </c>
      <c r="J663">
        <v>-1.08317439549052</v>
      </c>
      <c r="K663">
        <v>-0.32964012664800202</v>
      </c>
      <c r="L663">
        <v>-0.74989885305920201</v>
      </c>
      <c r="M663">
        <v>-0.60270190418838698</v>
      </c>
      <c r="N663">
        <v>1.0886226493728599</v>
      </c>
      <c r="O663">
        <v>0.96514364995161595</v>
      </c>
      <c r="P663">
        <v>9.6003381251801301E-2</v>
      </c>
      <c r="Q663">
        <v>2.8971433885103301E-2</v>
      </c>
      <c r="R663">
        <v>1.83108234505697</v>
      </c>
      <c r="S663">
        <v>0.50725181347905102</v>
      </c>
      <c r="T663">
        <v>-1.2229589551450399</v>
      </c>
      <c r="U663">
        <v>-0.25789463324722101</v>
      </c>
      <c r="V663">
        <v>-0.43156029099738002</v>
      </c>
      <c r="W663">
        <v>0.974992858159898</v>
      </c>
      <c r="X663">
        <v>0.380708380086755</v>
      </c>
    </row>
    <row r="664" spans="1:24" x14ac:dyDescent="0.35">
      <c r="A664" t="s">
        <v>218</v>
      </c>
      <c r="B664" t="s">
        <v>225</v>
      </c>
      <c r="C664">
        <v>600</v>
      </c>
      <c r="D664">
        <v>0.26421843437987302</v>
      </c>
      <c r="E664">
        <v>0.31355360533825399</v>
      </c>
      <c r="F664">
        <v>6.8121959353571303E-3</v>
      </c>
      <c r="G664">
        <v>0.69999711278320798</v>
      </c>
      <c r="H664">
        <v>0.90002944715708699</v>
      </c>
      <c r="I664">
        <v>2.1634568787634199</v>
      </c>
      <c r="J664">
        <v>-1.08317439549052</v>
      </c>
      <c r="K664">
        <v>-0.29648673819232801</v>
      </c>
      <c r="L664">
        <v>1.1777107704109899</v>
      </c>
      <c r="M664">
        <v>1.2095511251184701</v>
      </c>
      <c r="N664">
        <v>0.58866275212181995</v>
      </c>
      <c r="O664">
        <v>0.96514364995161595</v>
      </c>
      <c r="P664">
        <v>9.6003381251801301E-2</v>
      </c>
      <c r="Q664">
        <v>0.16103772027952701</v>
      </c>
      <c r="R664">
        <v>1.83108234505697</v>
      </c>
      <c r="S664">
        <v>0.50725181347905102</v>
      </c>
      <c r="T664">
        <v>1.6757529441558801</v>
      </c>
      <c r="U664">
        <v>-0.34786133063924202</v>
      </c>
      <c r="V664">
        <v>-0.43156029099738002</v>
      </c>
      <c r="W664">
        <v>1.01004956114108</v>
      </c>
      <c r="X664">
        <v>0.380708380086755</v>
      </c>
    </row>
    <row r="665" spans="1:24" x14ac:dyDescent="0.35">
      <c r="A665" t="s">
        <v>218</v>
      </c>
      <c r="B665" t="s">
        <v>226</v>
      </c>
      <c r="C665">
        <v>700</v>
      </c>
      <c r="D665">
        <v>0.817426855701887</v>
      </c>
      <c r="E665">
        <v>0.31355360533825399</v>
      </c>
      <c r="F665">
        <v>6.8121959353571303E-3</v>
      </c>
      <c r="G665">
        <v>0.37282794646838602</v>
      </c>
      <c r="H665">
        <v>0.90002944715708699</v>
      </c>
      <c r="I665">
        <v>2.0657659143399401</v>
      </c>
      <c r="J665">
        <v>-1.08317439549052</v>
      </c>
      <c r="K665">
        <v>-0.26333334973665401</v>
      </c>
      <c r="L665">
        <v>-1.23180125892675</v>
      </c>
      <c r="M665">
        <v>1.2095511251184701</v>
      </c>
      <c r="N665">
        <v>0.63627798043144301</v>
      </c>
      <c r="O665">
        <v>0.96514364995161595</v>
      </c>
      <c r="P665">
        <v>9.6003381251801301E-2</v>
      </c>
      <c r="Q665">
        <v>0.213864234837297</v>
      </c>
      <c r="R665">
        <v>1.83108234505697</v>
      </c>
      <c r="S665">
        <v>0.50725181347905102</v>
      </c>
      <c r="T665">
        <v>1.6757529441558801</v>
      </c>
      <c r="U665">
        <v>-0.225971435014374</v>
      </c>
      <c r="V665">
        <v>-0.43156029099738002</v>
      </c>
      <c r="W665">
        <v>1.0451062641222699</v>
      </c>
      <c r="X665">
        <v>0.380708380086755</v>
      </c>
    </row>
    <row r="666" spans="1:24" x14ac:dyDescent="0.35">
      <c r="A666" t="s">
        <v>218</v>
      </c>
      <c r="B666" t="s">
        <v>425</v>
      </c>
      <c r="C666">
        <v>800</v>
      </c>
      <c r="D666">
        <v>-0.93439981181782406</v>
      </c>
      <c r="E666">
        <v>0.88074246654433597</v>
      </c>
      <c r="F666">
        <v>0.56499337257927595</v>
      </c>
      <c r="G666">
        <v>0.92278352311008105</v>
      </c>
      <c r="H666">
        <v>0.90002944715708699</v>
      </c>
      <c r="I666">
        <v>1.9244245215370099</v>
      </c>
      <c r="J666">
        <v>-1.08317439549052</v>
      </c>
      <c r="K666">
        <v>-0.23017996128097901</v>
      </c>
      <c r="L666">
        <v>1.37047173275801</v>
      </c>
      <c r="M666">
        <v>0.96791738787755599</v>
      </c>
      <c r="N666">
        <v>-0.268411357451388</v>
      </c>
      <c r="O666">
        <v>0.96514364995161595</v>
      </c>
      <c r="P666">
        <v>9.6003381251801301E-2</v>
      </c>
      <c r="Q666">
        <v>0.257886330302105</v>
      </c>
      <c r="R666">
        <v>1.83108234505697</v>
      </c>
      <c r="S666">
        <v>0.50725181347905102</v>
      </c>
      <c r="T666">
        <v>0.226396994505423</v>
      </c>
      <c r="U666">
        <v>-0.38994015421609102</v>
      </c>
      <c r="V666">
        <v>-0.43156029099738002</v>
      </c>
      <c r="W666">
        <v>1.0801629671034501</v>
      </c>
      <c r="X666">
        <v>0.380708380086755</v>
      </c>
    </row>
    <row r="667" spans="1:24" x14ac:dyDescent="0.35">
      <c r="A667" t="s">
        <v>218</v>
      </c>
      <c r="B667" t="s">
        <v>227</v>
      </c>
      <c r="C667">
        <v>900</v>
      </c>
      <c r="D667">
        <v>1.1862324699165601</v>
      </c>
      <c r="E667">
        <v>-0.91535559394158805</v>
      </c>
      <c r="F667">
        <v>-0.68034266167552704</v>
      </c>
      <c r="G667">
        <v>-0.56744714415018105</v>
      </c>
      <c r="H667">
        <v>-0.45122416724000403</v>
      </c>
      <c r="I667">
        <v>-0.182861436459411</v>
      </c>
      <c r="J667">
        <v>-1.08317439549052</v>
      </c>
      <c r="K667">
        <v>-0.197026572825305</v>
      </c>
      <c r="L667">
        <v>-0.56376996525068601</v>
      </c>
      <c r="M667">
        <v>-0.60270190418838698</v>
      </c>
      <c r="N667">
        <v>-0.74456364054761504</v>
      </c>
      <c r="O667">
        <v>-8.1621051644201803E-2</v>
      </c>
      <c r="P667">
        <v>9.6003381251801301E-2</v>
      </c>
      <c r="Q667">
        <v>0.16103772027952701</v>
      </c>
      <c r="R667">
        <v>1.83108234505697</v>
      </c>
      <c r="S667">
        <v>0.50725181347905102</v>
      </c>
      <c r="T667">
        <v>1.6757529441558801</v>
      </c>
      <c r="U667">
        <v>-0.318697618407419</v>
      </c>
      <c r="V667">
        <v>-0.43156029099738002</v>
      </c>
      <c r="W667">
        <v>1.11521967008464</v>
      </c>
      <c r="X667">
        <v>0.96808028858523998</v>
      </c>
    </row>
    <row r="668" spans="1:24" x14ac:dyDescent="0.35">
      <c r="A668" t="s">
        <v>218</v>
      </c>
      <c r="B668" t="s">
        <v>227</v>
      </c>
      <c r="C668">
        <v>1000</v>
      </c>
      <c r="D668">
        <v>1.1862324699165601</v>
      </c>
      <c r="E668">
        <v>1.2588683740150599</v>
      </c>
      <c r="F668">
        <v>1.02168706256066</v>
      </c>
      <c r="G668">
        <v>1.2881655437517501</v>
      </c>
      <c r="H668">
        <v>1.54275014365129</v>
      </c>
      <c r="I668">
        <v>1.9244245215370099</v>
      </c>
      <c r="J668">
        <v>-1.08317439549052</v>
      </c>
      <c r="K668">
        <v>-0.163873184369631</v>
      </c>
      <c r="L668">
        <v>0.93675956747721401</v>
      </c>
      <c r="M668">
        <v>1.81363546822076</v>
      </c>
      <c r="N668">
        <v>1.7790434598623901</v>
      </c>
      <c r="O668">
        <v>0.96514364995161595</v>
      </c>
      <c r="P668">
        <v>9.6003381251801301E-2</v>
      </c>
      <c r="Q668">
        <v>1.4993094224096899</v>
      </c>
      <c r="R668">
        <v>1.83108234505697</v>
      </c>
      <c r="S668">
        <v>0.50725181347905102</v>
      </c>
      <c r="T668">
        <v>1.6757529441558801</v>
      </c>
      <c r="U668">
        <v>-0.27017885659005503</v>
      </c>
      <c r="V668">
        <v>4.7752073773606603E-4</v>
      </c>
      <c r="W668">
        <v>1.1502763730658301</v>
      </c>
      <c r="X668">
        <v>-0.89193075499329699</v>
      </c>
    </row>
    <row r="669" spans="1:24" x14ac:dyDescent="0.35">
      <c r="A669" t="s">
        <v>218</v>
      </c>
      <c r="B669" t="s">
        <v>228</v>
      </c>
      <c r="C669">
        <v>1100</v>
      </c>
      <c r="D669">
        <v>-1.23857762811341E-2</v>
      </c>
      <c r="E669">
        <v>1.2588683740150599</v>
      </c>
      <c r="F669">
        <v>1.02168706256066</v>
      </c>
      <c r="G669">
        <v>1.2881655437517501</v>
      </c>
      <c r="H669">
        <v>1.54275014365129</v>
      </c>
      <c r="I669">
        <v>1.9244245215370099</v>
      </c>
      <c r="J669">
        <v>-1.08317439549052</v>
      </c>
      <c r="K669">
        <v>-0.13071979591395699</v>
      </c>
      <c r="L669">
        <v>0.93675956747721401</v>
      </c>
      <c r="M669">
        <v>1.81363546822076</v>
      </c>
      <c r="N669">
        <v>1.7790434598623901</v>
      </c>
      <c r="O669">
        <v>0.96514364995161595</v>
      </c>
      <c r="P669">
        <v>9.6003381251801301E-2</v>
      </c>
      <c r="Q669">
        <v>1.4993094224096899</v>
      </c>
      <c r="R669">
        <v>1.83108234505697</v>
      </c>
      <c r="S669">
        <v>0.50725181347905102</v>
      </c>
      <c r="T669">
        <v>1.6757529441558801</v>
      </c>
      <c r="U669">
        <v>-0.24293562813283101</v>
      </c>
      <c r="V669">
        <v>-0.15313592343474999</v>
      </c>
      <c r="W669">
        <v>1.18533307604701</v>
      </c>
      <c r="X669">
        <v>1.35966156091756</v>
      </c>
    </row>
    <row r="670" spans="1:24" x14ac:dyDescent="0.35">
      <c r="A670" t="s">
        <v>218</v>
      </c>
      <c r="B670" t="s">
        <v>229</v>
      </c>
      <c r="C670">
        <v>1200</v>
      </c>
      <c r="D670">
        <v>1.2784338734702301</v>
      </c>
      <c r="E670">
        <v>2.9959174735213801E-2</v>
      </c>
      <c r="F670">
        <v>-0.215191681138929</v>
      </c>
      <c r="G670">
        <v>-0.767927899288261</v>
      </c>
      <c r="H670">
        <v>0.44692529833675398</v>
      </c>
      <c r="I670">
        <v>0.85703418385343899</v>
      </c>
      <c r="J670">
        <v>-1.08317439549052</v>
      </c>
      <c r="K670">
        <v>-9.75664074582826E-2</v>
      </c>
      <c r="L670">
        <v>-1.4245622212737701</v>
      </c>
      <c r="M670">
        <v>-0.60270190418838698</v>
      </c>
      <c r="N670">
        <v>-0.268411357451388</v>
      </c>
      <c r="O670">
        <v>0.446002044135061</v>
      </c>
      <c r="P670">
        <v>9.6003381251801301E-2</v>
      </c>
      <c r="Q670">
        <v>0.89180450499534103</v>
      </c>
      <c r="R670">
        <v>1.83108234505697</v>
      </c>
      <c r="S670">
        <v>-0.48853003783492999</v>
      </c>
      <c r="T670">
        <v>1.6757529441558801</v>
      </c>
      <c r="U670">
        <v>-0.47216750052448903</v>
      </c>
      <c r="V670">
        <v>0.1719210968231</v>
      </c>
      <c r="W670">
        <v>1.2203897790281999</v>
      </c>
      <c r="X670">
        <v>1.35966156091756</v>
      </c>
    </row>
    <row r="671" spans="1:24" x14ac:dyDescent="0.35">
      <c r="A671" t="s">
        <v>218</v>
      </c>
      <c r="B671" t="s">
        <v>230</v>
      </c>
      <c r="C671">
        <v>1300</v>
      </c>
      <c r="D671">
        <v>0.448621241487211</v>
      </c>
      <c r="E671">
        <v>1.3533998508827401</v>
      </c>
      <c r="F671">
        <v>1.14643209825002</v>
      </c>
      <c r="G671">
        <v>1.3942169162559701</v>
      </c>
      <c r="H671">
        <v>2.2229668984790401</v>
      </c>
      <c r="I671">
        <v>2.6975470862270301</v>
      </c>
      <c r="J671">
        <v>-1.08317439549052</v>
      </c>
      <c r="K671">
        <v>-6.4413019002608402E-2</v>
      </c>
      <c r="L671">
        <v>1.43472538687368</v>
      </c>
      <c r="M671">
        <v>1.81363546822076</v>
      </c>
      <c r="N671">
        <v>0.92196935028917903</v>
      </c>
      <c r="O671">
        <v>0.96514364995161595</v>
      </c>
      <c r="P671">
        <v>9.6003381251801301E-2</v>
      </c>
      <c r="Q671">
        <v>1.69300664245485</v>
      </c>
      <c r="R671">
        <v>1.83108234505697</v>
      </c>
      <c r="S671">
        <v>-0.48853003783492999</v>
      </c>
      <c r="T671">
        <v>1.6757529441558801</v>
      </c>
      <c r="U671">
        <v>-0.322181205261796</v>
      </c>
      <c r="V671">
        <v>0.11157295804105199</v>
      </c>
      <c r="W671">
        <v>1.25544648200938</v>
      </c>
      <c r="X671">
        <v>8.7022425837511894E-2</v>
      </c>
    </row>
    <row r="672" spans="1:24" x14ac:dyDescent="0.35">
      <c r="A672" t="s">
        <v>218</v>
      </c>
      <c r="B672" t="s">
        <v>230</v>
      </c>
      <c r="C672">
        <v>1400</v>
      </c>
      <c r="D672">
        <v>0.448621241487211</v>
      </c>
      <c r="E672">
        <v>0.50261655907361502</v>
      </c>
      <c r="F672">
        <v>0.17595800703957501</v>
      </c>
      <c r="G672">
        <v>0.63375482116093895</v>
      </c>
      <c r="H672">
        <v>1.42863963029021</v>
      </c>
      <c r="I672">
        <v>1.9886186661427501</v>
      </c>
      <c r="J672">
        <v>-1.08317439549052</v>
      </c>
      <c r="K672">
        <v>-3.1259630546934203E-2</v>
      </c>
      <c r="L672">
        <v>0.71508446077814303</v>
      </c>
      <c r="M672">
        <v>0.96791738787755599</v>
      </c>
      <c r="N672">
        <v>1.0410074210632401</v>
      </c>
      <c r="O672">
        <v>0.96514364995161595</v>
      </c>
      <c r="P672">
        <v>9.6003381251801301E-2</v>
      </c>
      <c r="Q672">
        <v>0.83017357134461001</v>
      </c>
      <c r="R672">
        <v>1.83108234505697</v>
      </c>
      <c r="S672">
        <v>-0.48853003783492999</v>
      </c>
      <c r="T672">
        <v>1.6757529441558801</v>
      </c>
      <c r="U672">
        <v>-0.36720227858791898</v>
      </c>
      <c r="V672">
        <v>0.27556246560096498</v>
      </c>
      <c r="W672">
        <v>1.2905031849905699</v>
      </c>
      <c r="X672">
        <v>1.4575568790006399</v>
      </c>
    </row>
    <row r="673" spans="1:24" x14ac:dyDescent="0.35">
      <c r="A673" t="s">
        <v>218</v>
      </c>
      <c r="B673" t="s">
        <v>230</v>
      </c>
      <c r="C673">
        <v>1500</v>
      </c>
      <c r="D673">
        <v>0.448621241487211</v>
      </c>
      <c r="E673">
        <v>0.50261655907361502</v>
      </c>
      <c r="F673">
        <v>0.17595800703957501</v>
      </c>
      <c r="G673">
        <v>0.63375482116093895</v>
      </c>
      <c r="H673">
        <v>1.42863963029021</v>
      </c>
      <c r="I673">
        <v>1.9886186661427501</v>
      </c>
      <c r="J673">
        <v>-1.08317439549052</v>
      </c>
      <c r="K673">
        <v>1.8937579087399401E-3</v>
      </c>
      <c r="L673">
        <v>0.71508446077814303</v>
      </c>
      <c r="M673">
        <v>0.96791738787755599</v>
      </c>
      <c r="N673">
        <v>1.0410074210632401</v>
      </c>
      <c r="O673">
        <v>0.96514364995161595</v>
      </c>
      <c r="P673">
        <v>9.6003381251801301E-2</v>
      </c>
      <c r="Q673">
        <v>0.83017357134461001</v>
      </c>
      <c r="R673">
        <v>1.83108234505697</v>
      </c>
      <c r="S673">
        <v>-0.48853003783492999</v>
      </c>
      <c r="T673">
        <v>1.6757529441558801</v>
      </c>
      <c r="U673">
        <v>-0.167626369300516</v>
      </c>
      <c r="V673">
        <v>9.6485923345539695E-2</v>
      </c>
      <c r="W673">
        <v>1.3255598879717501</v>
      </c>
      <c r="X673">
        <v>0.576499016252916</v>
      </c>
    </row>
    <row r="674" spans="1:24" x14ac:dyDescent="0.35">
      <c r="A674" t="s">
        <v>218</v>
      </c>
      <c r="B674" t="s">
        <v>231</v>
      </c>
      <c r="C674">
        <v>1600</v>
      </c>
      <c r="D674">
        <v>0.448621241487211</v>
      </c>
      <c r="E674">
        <v>0.50261655907361502</v>
      </c>
      <c r="F674">
        <v>0.17595800703957501</v>
      </c>
      <c r="G674">
        <v>0.41071209481104798</v>
      </c>
      <c r="H674">
        <v>0.26682657074383598</v>
      </c>
      <c r="I674">
        <v>1.9886186661427501</v>
      </c>
      <c r="J674">
        <v>-1.08317439549052</v>
      </c>
      <c r="K674">
        <v>3.5047146364414097E-2</v>
      </c>
      <c r="L674">
        <v>0.71508446077814303</v>
      </c>
      <c r="M674">
        <v>0.96791738787755599</v>
      </c>
      <c r="N674">
        <v>1.0410074210632401</v>
      </c>
      <c r="O674">
        <v>0.96514364995161595</v>
      </c>
      <c r="P674">
        <v>9.6003381251801301E-2</v>
      </c>
      <c r="Q674">
        <v>0.98865311501791897</v>
      </c>
      <c r="R674">
        <v>1.83108234505697</v>
      </c>
      <c r="S674">
        <v>2.2021996455028501</v>
      </c>
      <c r="T674">
        <v>-1.2229589551450399</v>
      </c>
      <c r="U674">
        <v>-0.23876205623187299</v>
      </c>
      <c r="V674">
        <v>0.22432869102856201</v>
      </c>
      <c r="W674">
        <v>1.36061659095294</v>
      </c>
      <c r="X674">
        <v>0.576499016252916</v>
      </c>
    </row>
    <row r="675" spans="1:24" x14ac:dyDescent="0.35">
      <c r="A675" t="s">
        <v>232</v>
      </c>
      <c r="B675" t="s">
        <v>233</v>
      </c>
      <c r="C675">
        <v>1400</v>
      </c>
      <c r="D675">
        <v>-0.565594197603148</v>
      </c>
      <c r="E675">
        <v>-0.537229686470867</v>
      </c>
      <c r="F675">
        <v>-0.54502601279215301</v>
      </c>
      <c r="G675">
        <v>-1.44617949393314</v>
      </c>
      <c r="H675">
        <v>-0.78277177573222201</v>
      </c>
      <c r="I675">
        <v>4.2044098082322498E-2</v>
      </c>
      <c r="J675">
        <v>-1.08317439549052</v>
      </c>
      <c r="K675">
        <v>0.30027425400980801</v>
      </c>
      <c r="L675">
        <v>-1.4245622212737701</v>
      </c>
      <c r="M675">
        <v>-0.663110338498616</v>
      </c>
      <c r="N675">
        <v>-0.48267988484468999</v>
      </c>
      <c r="O675">
        <v>-1.5822962164008001</v>
      </c>
      <c r="P675">
        <v>9.6003381251801301E-2</v>
      </c>
      <c r="Q675">
        <v>0.96223985773903398</v>
      </c>
      <c r="R675">
        <v>1.83108234505697</v>
      </c>
      <c r="S675">
        <v>-0.170727319330468</v>
      </c>
      <c r="T675">
        <v>-1.2229589551450399</v>
      </c>
      <c r="U675">
        <v>-0.84726704081542203</v>
      </c>
      <c r="V675">
        <v>0.99186863462266495</v>
      </c>
      <c r="W675">
        <v>1.2905031849905699</v>
      </c>
      <c r="X675" t="s">
        <v>24</v>
      </c>
    </row>
    <row r="676" spans="1:24" x14ac:dyDescent="0.35">
      <c r="A676" t="s">
        <v>232</v>
      </c>
      <c r="B676" t="s">
        <v>233</v>
      </c>
      <c r="C676">
        <v>1500</v>
      </c>
      <c r="D676">
        <v>-0.565594197603148</v>
      </c>
      <c r="E676">
        <v>-0.537229686470867</v>
      </c>
      <c r="F676">
        <v>-0.54502601279215301</v>
      </c>
      <c r="G676">
        <v>-1.44617949393314</v>
      </c>
      <c r="H676">
        <v>-0.78277177573222201</v>
      </c>
      <c r="I676">
        <v>4.2044098082322498E-2</v>
      </c>
      <c r="J676">
        <v>-1.08317439549052</v>
      </c>
      <c r="K676">
        <v>0.33342764246548201</v>
      </c>
      <c r="L676">
        <v>-1.4245622212737701</v>
      </c>
      <c r="M676">
        <v>-0.663110338498616</v>
      </c>
      <c r="N676">
        <v>-0.48267988484468999</v>
      </c>
      <c r="O676">
        <v>8.6132607233163197E-2</v>
      </c>
      <c r="P676">
        <v>9.6003381251801301E-2</v>
      </c>
      <c r="Q676">
        <v>0.96223985773903398</v>
      </c>
      <c r="R676">
        <v>1.83108234505697</v>
      </c>
      <c r="S676">
        <v>-0.170727319330468</v>
      </c>
      <c r="T676">
        <v>-1.2229589551450399</v>
      </c>
      <c r="U676">
        <v>-0.78220251065139301</v>
      </c>
      <c r="V676">
        <v>0.63626649800719104</v>
      </c>
      <c r="W676">
        <v>1.3255598879717501</v>
      </c>
      <c r="X676">
        <v>-0.50034948266097301</v>
      </c>
    </row>
    <row r="677" spans="1:24" x14ac:dyDescent="0.35">
      <c r="A677" t="s">
        <v>232</v>
      </c>
      <c r="B677" t="s">
        <v>426</v>
      </c>
      <c r="C677">
        <v>1600</v>
      </c>
      <c r="D677">
        <v>-0.565594197603148</v>
      </c>
      <c r="E677">
        <v>-0.537229686470867</v>
      </c>
      <c r="F677">
        <v>-0.54502601279215301</v>
      </c>
      <c r="G677">
        <v>-1.44617949393314</v>
      </c>
      <c r="H677">
        <v>-0.78277177573222201</v>
      </c>
      <c r="I677">
        <v>4.2044098082322498E-2</v>
      </c>
      <c r="J677">
        <v>-1.08317439549052</v>
      </c>
      <c r="K677">
        <v>0.36658103092115601</v>
      </c>
      <c r="L677">
        <v>-1.4245622212737701</v>
      </c>
      <c r="M677">
        <v>-0.663110338498616</v>
      </c>
      <c r="N677">
        <v>-0.48267988484468999</v>
      </c>
      <c r="O677">
        <v>-0.49503460799162802</v>
      </c>
      <c r="P677">
        <v>9.6003381251801301E-2</v>
      </c>
      <c r="Q677">
        <v>0.96223985773903398</v>
      </c>
      <c r="R677">
        <v>1.83108234505697</v>
      </c>
      <c r="S677">
        <v>-0.170727319330468</v>
      </c>
      <c r="T677">
        <v>-1.2229589551450399</v>
      </c>
      <c r="U677">
        <v>-0.80539841306258197</v>
      </c>
      <c r="V677">
        <v>0.89133443546172397</v>
      </c>
      <c r="W677">
        <v>1.36061659095294</v>
      </c>
      <c r="X677">
        <v>-0.50034948266097301</v>
      </c>
    </row>
    <row r="678" spans="1:24" x14ac:dyDescent="0.35">
      <c r="A678" t="s">
        <v>232</v>
      </c>
      <c r="B678" t="s">
        <v>426</v>
      </c>
      <c r="C678">
        <v>1700</v>
      </c>
      <c r="D678">
        <v>-0.565594197603148</v>
      </c>
      <c r="E678">
        <v>-0.537229686470867</v>
      </c>
      <c r="F678">
        <v>-0.54502601279215301</v>
      </c>
      <c r="G678">
        <v>-0.495551158319051</v>
      </c>
      <c r="H678">
        <v>0.37985032563165899</v>
      </c>
      <c r="I678">
        <v>0.182782064307386</v>
      </c>
      <c r="J678">
        <v>-1.08317439549052</v>
      </c>
      <c r="K678">
        <v>0.39973441937683002</v>
      </c>
      <c r="L678">
        <v>-0.460757409538674</v>
      </c>
      <c r="M678">
        <v>1.2095511251184701</v>
      </c>
      <c r="N678">
        <v>-0.268411357451388</v>
      </c>
      <c r="O678">
        <v>0.34245738428665201</v>
      </c>
      <c r="P678">
        <v>9.6003381251801301E-2</v>
      </c>
      <c r="Q678">
        <v>1.07669730594754</v>
      </c>
      <c r="R678">
        <v>1.83108234505697</v>
      </c>
      <c r="S678">
        <v>-0.170727319330468</v>
      </c>
      <c r="T678">
        <v>-1.2229589551450399</v>
      </c>
      <c r="U678">
        <v>-0.83938667559397095</v>
      </c>
      <c r="V678">
        <v>0.94840048248544995</v>
      </c>
      <c r="W678">
        <v>1.3956732939341201</v>
      </c>
      <c r="X678">
        <v>-0.50034948266097301</v>
      </c>
    </row>
    <row r="679" spans="1:24" x14ac:dyDescent="0.35">
      <c r="A679" t="s">
        <v>232</v>
      </c>
      <c r="B679" t="s">
        <v>426</v>
      </c>
      <c r="C679">
        <v>1800</v>
      </c>
      <c r="D679">
        <v>-0.565594197603148</v>
      </c>
      <c r="E679">
        <v>-0.537229686470867</v>
      </c>
      <c r="F679">
        <v>-0.54502601279215301</v>
      </c>
      <c r="G679">
        <v>-0.495551158319051</v>
      </c>
      <c r="H679">
        <v>0.37985032563165899</v>
      </c>
      <c r="I679">
        <v>0.182782064307386</v>
      </c>
      <c r="J679">
        <v>-1.08317439549052</v>
      </c>
      <c r="K679">
        <v>0.43288780783250402</v>
      </c>
      <c r="L679">
        <v>-0.460757409538674</v>
      </c>
      <c r="M679">
        <v>1.2095511251184701</v>
      </c>
      <c r="N679">
        <v>-0.268411357451388</v>
      </c>
      <c r="O679">
        <v>0.21413433208742999</v>
      </c>
      <c r="P679">
        <v>9.6003381251801301E-2</v>
      </c>
      <c r="Q679">
        <v>1.07669730594754</v>
      </c>
      <c r="R679">
        <v>1.83108234505697</v>
      </c>
      <c r="S679">
        <v>-0.170727319330468</v>
      </c>
      <c r="T679">
        <v>-1.2229589551450399</v>
      </c>
      <c r="U679">
        <v>-0.84208389740337497</v>
      </c>
      <c r="V679">
        <v>-0.43156029099738002</v>
      </c>
      <c r="W679">
        <v>1.43072999691531</v>
      </c>
      <c r="X679">
        <v>-0.50034948266097301</v>
      </c>
    </row>
    <row r="680" spans="1:24" x14ac:dyDescent="0.35">
      <c r="A680" t="s">
        <v>234</v>
      </c>
      <c r="B680" t="s">
        <v>235</v>
      </c>
      <c r="C680">
        <v>-7500</v>
      </c>
      <c r="D680">
        <v>-0.84219840826415504</v>
      </c>
      <c r="E680">
        <v>-0.82082411707390801</v>
      </c>
      <c r="F680">
        <v>-0.65285646737109204</v>
      </c>
      <c r="G680">
        <v>-0.767927899288261</v>
      </c>
      <c r="H680">
        <v>-0.67334607545940095</v>
      </c>
      <c r="I680">
        <v>-0.71679918814242505</v>
      </c>
      <c r="J680">
        <v>-1.08317439549052</v>
      </c>
      <c r="K680">
        <v>-0.99270789576148499</v>
      </c>
      <c r="L680">
        <v>-0.37642448851185301</v>
      </c>
      <c r="M680">
        <v>-0.119434429706559</v>
      </c>
      <c r="N680">
        <v>-0.74456364054761504</v>
      </c>
      <c r="O680">
        <v>-1.5822962164008001</v>
      </c>
      <c r="P680">
        <v>9.6003381251801301E-2</v>
      </c>
      <c r="Q680">
        <v>-1.1860384009436</v>
      </c>
      <c r="R680">
        <v>-0.59068659884613095</v>
      </c>
      <c r="S680">
        <v>-0.49648796196206901</v>
      </c>
      <c r="T680">
        <v>0.34111719323617401</v>
      </c>
      <c r="U680">
        <v>-0.48985378985685202</v>
      </c>
      <c r="V680">
        <v>-0.43156029099738002</v>
      </c>
      <c r="W680">
        <v>-1.8295433803349299</v>
      </c>
      <c r="X680" t="s">
        <v>24</v>
      </c>
    </row>
    <row r="681" spans="1:24" x14ac:dyDescent="0.35">
      <c r="A681" t="s">
        <v>234</v>
      </c>
      <c r="B681" t="s">
        <v>235</v>
      </c>
      <c r="C681">
        <v>-7400</v>
      </c>
      <c r="D681">
        <v>-0.84219840826415504</v>
      </c>
      <c r="E681">
        <v>-0.82082411707390801</v>
      </c>
      <c r="F681">
        <v>-0.65285646737109204</v>
      </c>
      <c r="G681">
        <v>-0.767927899288261</v>
      </c>
      <c r="H681">
        <v>-0.67334607545940095</v>
      </c>
      <c r="I681">
        <v>-0.71679918814242505</v>
      </c>
      <c r="J681">
        <v>-1.08317439549052</v>
      </c>
      <c r="K681">
        <v>-0.95955450730581104</v>
      </c>
      <c r="L681">
        <v>-0.37642448851185301</v>
      </c>
      <c r="M681">
        <v>-0.119434429706559</v>
      </c>
      <c r="N681">
        <v>-0.74456364054761504</v>
      </c>
      <c r="O681">
        <v>-1.5822962164008001</v>
      </c>
      <c r="P681">
        <v>9.6003381251801301E-2</v>
      </c>
      <c r="Q681">
        <v>-1.1860384009436</v>
      </c>
      <c r="R681">
        <v>-0.59068659884613095</v>
      </c>
      <c r="S681">
        <v>-0.49648796196206901</v>
      </c>
      <c r="T681">
        <v>0.34111719323617401</v>
      </c>
      <c r="U681">
        <v>-0.48985378985685202</v>
      </c>
      <c r="V681">
        <v>-0.43156029099738002</v>
      </c>
      <c r="W681">
        <v>-1.79448667735375</v>
      </c>
      <c r="X681">
        <v>-0.79403543691021605</v>
      </c>
    </row>
    <row r="682" spans="1:24" x14ac:dyDescent="0.35">
      <c r="A682" t="s">
        <v>234</v>
      </c>
      <c r="B682" t="s">
        <v>235</v>
      </c>
      <c r="C682">
        <v>-7300</v>
      </c>
      <c r="D682">
        <v>-0.84219840826415504</v>
      </c>
      <c r="E682">
        <v>-0.82082411707390801</v>
      </c>
      <c r="F682">
        <v>-0.65285646737109204</v>
      </c>
      <c r="G682">
        <v>-0.767927899288261</v>
      </c>
      <c r="H682">
        <v>-0.67334607545940095</v>
      </c>
      <c r="I682">
        <v>-0.71679918814242505</v>
      </c>
      <c r="J682">
        <v>-1.08317439549052</v>
      </c>
      <c r="K682">
        <v>-0.92640111885013698</v>
      </c>
      <c r="L682">
        <v>-0.37642448851185301</v>
      </c>
      <c r="M682">
        <v>-0.119434429706559</v>
      </c>
      <c r="N682">
        <v>-0.74456364054761504</v>
      </c>
      <c r="O682">
        <v>-1.5822962164008001</v>
      </c>
      <c r="P682">
        <v>9.6003381251801301E-2</v>
      </c>
      <c r="Q682">
        <v>-1.1860384009436</v>
      </c>
      <c r="R682">
        <v>-0.59068659884613095</v>
      </c>
      <c r="S682">
        <v>-0.49648796196206901</v>
      </c>
      <c r="T682">
        <v>0.34111719323617401</v>
      </c>
      <c r="U682">
        <v>-0.48985378985685202</v>
      </c>
      <c r="V682">
        <v>-0.43156029099738002</v>
      </c>
      <c r="W682">
        <v>-1.7594299743725601</v>
      </c>
      <c r="X682">
        <v>-0.79403543691021605</v>
      </c>
    </row>
    <row r="683" spans="1:24" x14ac:dyDescent="0.35">
      <c r="A683" t="s">
        <v>234</v>
      </c>
      <c r="B683" t="s">
        <v>235</v>
      </c>
      <c r="C683">
        <v>-7200</v>
      </c>
      <c r="D683">
        <v>-0.84219840826415504</v>
      </c>
      <c r="E683">
        <v>-0.82082411707390801</v>
      </c>
      <c r="F683">
        <v>-0.65285646737109204</v>
      </c>
      <c r="G683">
        <v>-0.767927899288261</v>
      </c>
      <c r="H683">
        <v>-0.67334607545940095</v>
      </c>
      <c r="I683">
        <v>-0.71679918814242505</v>
      </c>
      <c r="J683">
        <v>-1.08317439549052</v>
      </c>
      <c r="K683">
        <v>-0.89324773039446304</v>
      </c>
      <c r="L683">
        <v>-0.37642448851185301</v>
      </c>
      <c r="M683">
        <v>-0.119434429706559</v>
      </c>
      <c r="N683">
        <v>-0.74456364054761504</v>
      </c>
      <c r="O683">
        <v>-1.5822962164008001</v>
      </c>
      <c r="P683">
        <v>9.6003381251801301E-2</v>
      </c>
      <c r="Q683">
        <v>-1.1860384009436</v>
      </c>
      <c r="R683">
        <v>-0.59068659884613095</v>
      </c>
      <c r="S683">
        <v>-0.49648796196206901</v>
      </c>
      <c r="T683">
        <v>0.34111719323617401</v>
      </c>
      <c r="U683">
        <v>-0.48985378985685202</v>
      </c>
      <c r="V683">
        <v>-0.43156029099738002</v>
      </c>
      <c r="W683">
        <v>-1.72437327139138</v>
      </c>
      <c r="X683">
        <v>-0.79403543691021605</v>
      </c>
    </row>
    <row r="684" spans="1:24" x14ac:dyDescent="0.35">
      <c r="A684" t="s">
        <v>234</v>
      </c>
      <c r="B684" t="s">
        <v>235</v>
      </c>
      <c r="C684">
        <v>-7100</v>
      </c>
      <c r="D684">
        <v>-0.84219840826415504</v>
      </c>
      <c r="E684">
        <v>-0.82082411707390801</v>
      </c>
      <c r="F684">
        <v>-0.65285646737109204</v>
      </c>
      <c r="G684">
        <v>-0.767927899288261</v>
      </c>
      <c r="H684">
        <v>-0.67334607545940095</v>
      </c>
      <c r="I684">
        <v>-0.71679918814242505</v>
      </c>
      <c r="J684">
        <v>-1.08317439549052</v>
      </c>
      <c r="K684">
        <v>-0.86009434193878898</v>
      </c>
      <c r="L684">
        <v>-0.37642448851185301</v>
      </c>
      <c r="M684">
        <v>-0.119434429706559</v>
      </c>
      <c r="N684">
        <v>-0.74456364054761504</v>
      </c>
      <c r="O684">
        <v>-1.5822962164008001</v>
      </c>
      <c r="P684">
        <v>9.6003381251801301E-2</v>
      </c>
      <c r="Q684">
        <v>-1.1860384009436</v>
      </c>
      <c r="R684">
        <v>-0.59068659884613095</v>
      </c>
      <c r="S684">
        <v>-0.49648796196206901</v>
      </c>
      <c r="T684">
        <v>0.34111719323617401</v>
      </c>
      <c r="U684">
        <v>-0.48985378985685202</v>
      </c>
      <c r="V684">
        <v>-0.43156029099738002</v>
      </c>
      <c r="W684">
        <v>-1.6893165684101901</v>
      </c>
      <c r="X684">
        <v>-0.79403543691021605</v>
      </c>
    </row>
    <row r="685" spans="1:24" x14ac:dyDescent="0.35">
      <c r="A685" t="s">
        <v>234</v>
      </c>
      <c r="B685" t="s">
        <v>235</v>
      </c>
      <c r="C685">
        <v>-7000</v>
      </c>
      <c r="D685">
        <v>-0.84219840826415504</v>
      </c>
      <c r="E685">
        <v>-0.82082411707390801</v>
      </c>
      <c r="F685">
        <v>-0.65285646737109204</v>
      </c>
      <c r="G685">
        <v>-0.767927899288261</v>
      </c>
      <c r="H685">
        <v>-0.67334607545940095</v>
      </c>
      <c r="I685">
        <v>-0.71679918814242505</v>
      </c>
      <c r="J685">
        <v>-0.48309006866125798</v>
      </c>
      <c r="K685">
        <v>-0.82694095348311403</v>
      </c>
      <c r="L685">
        <v>-0.37642448851185301</v>
      </c>
      <c r="M685">
        <v>-0.119434429706559</v>
      </c>
      <c r="N685">
        <v>-0.74456364054761504</v>
      </c>
      <c r="O685">
        <v>-1.5822962164008001</v>
      </c>
      <c r="P685">
        <v>9.6003381251801301E-2</v>
      </c>
      <c r="Q685">
        <v>-1.1860384009436</v>
      </c>
      <c r="R685">
        <v>-0.59068659884613095</v>
      </c>
      <c r="S685">
        <v>-0.49648796196206901</v>
      </c>
      <c r="T685">
        <v>0.34111719323617401</v>
      </c>
      <c r="U685">
        <v>-0.61330240198111396</v>
      </c>
      <c r="V685">
        <v>-0.43156029099738002</v>
      </c>
      <c r="W685">
        <v>-1.6542598654290099</v>
      </c>
      <c r="X685">
        <v>-0.79403543691021605</v>
      </c>
    </row>
    <row r="686" spans="1:24" x14ac:dyDescent="0.35">
      <c r="A686" t="s">
        <v>234</v>
      </c>
      <c r="B686" t="s">
        <v>235</v>
      </c>
      <c r="C686">
        <v>-6900</v>
      </c>
      <c r="D686">
        <v>-0.84219840826415504</v>
      </c>
      <c r="E686">
        <v>-0.82082411707390801</v>
      </c>
      <c r="F686">
        <v>-0.65285646737109204</v>
      </c>
      <c r="G686">
        <v>-0.767927899288261</v>
      </c>
      <c r="H686">
        <v>-0.67334607545940095</v>
      </c>
      <c r="I686">
        <v>-0.71679918814242505</v>
      </c>
      <c r="J686">
        <v>-0.46170362234513601</v>
      </c>
      <c r="K686">
        <v>-0.79378756502743997</v>
      </c>
      <c r="L686">
        <v>-0.37642448851185301</v>
      </c>
      <c r="M686">
        <v>-0.119434429706559</v>
      </c>
      <c r="N686">
        <v>-0.74456364054761504</v>
      </c>
      <c r="O686">
        <v>-1.5822962164008001</v>
      </c>
      <c r="P686">
        <v>9.6003381251801301E-2</v>
      </c>
      <c r="Q686">
        <v>-1.1860384009436</v>
      </c>
      <c r="R686">
        <v>-0.59068659884613095</v>
      </c>
      <c r="S686">
        <v>-0.49648796196206901</v>
      </c>
      <c r="T686">
        <v>0.34111719323617401</v>
      </c>
      <c r="U686">
        <v>-0.61330240198111396</v>
      </c>
      <c r="V686">
        <v>-0.43156029099738002</v>
      </c>
      <c r="W686">
        <v>-1.61920316244782</v>
      </c>
      <c r="X686">
        <v>-0.79403543691021605</v>
      </c>
    </row>
    <row r="687" spans="1:24" x14ac:dyDescent="0.35">
      <c r="A687" t="s">
        <v>234</v>
      </c>
      <c r="B687" t="s">
        <v>235</v>
      </c>
      <c r="C687">
        <v>-6800</v>
      </c>
      <c r="D687">
        <v>-0.84219840826415504</v>
      </c>
      <c r="E687">
        <v>-0.82082411707390801</v>
      </c>
      <c r="F687">
        <v>-0.65285646737109204</v>
      </c>
      <c r="G687">
        <v>-0.767927899288261</v>
      </c>
      <c r="H687">
        <v>-0.67334607545940095</v>
      </c>
      <c r="I687">
        <v>-0.71679918814242505</v>
      </c>
      <c r="J687">
        <v>-0.44022790922760502</v>
      </c>
      <c r="K687">
        <v>-0.76063417657176602</v>
      </c>
      <c r="L687">
        <v>-0.37642448851185301</v>
      </c>
      <c r="M687">
        <v>-0.119434429706559</v>
      </c>
      <c r="N687">
        <v>-0.74456364054761504</v>
      </c>
      <c r="O687">
        <v>-1.5822962164008001</v>
      </c>
      <c r="P687">
        <v>9.6003381251801301E-2</v>
      </c>
      <c r="Q687">
        <v>-1.1860384009436</v>
      </c>
      <c r="R687">
        <v>-0.59068659884613095</v>
      </c>
      <c r="S687">
        <v>-0.49648796196206901</v>
      </c>
      <c r="T687">
        <v>0.34111719323617401</v>
      </c>
      <c r="U687">
        <v>-0.61330240198111396</v>
      </c>
      <c r="V687">
        <v>-0.43156029099738002</v>
      </c>
      <c r="W687">
        <v>-1.5841464594666299</v>
      </c>
      <c r="X687">
        <v>-0.79403543691021605</v>
      </c>
    </row>
    <row r="688" spans="1:24" x14ac:dyDescent="0.35">
      <c r="A688" t="s">
        <v>234</v>
      </c>
      <c r="B688" t="s">
        <v>235</v>
      </c>
      <c r="C688">
        <v>-6700</v>
      </c>
      <c r="D688">
        <v>-0.84219840826415504</v>
      </c>
      <c r="E688">
        <v>-0.82082411707390801</v>
      </c>
      <c r="F688">
        <v>-0.65285646737109204</v>
      </c>
      <c r="G688">
        <v>-0.767927899288261</v>
      </c>
      <c r="H688">
        <v>-0.67334607545940095</v>
      </c>
      <c r="I688">
        <v>-0.71679918814242505</v>
      </c>
      <c r="J688">
        <v>-0.418662929308667</v>
      </c>
      <c r="K688">
        <v>-0.72748078811609196</v>
      </c>
      <c r="L688">
        <v>-0.37642448851185301</v>
      </c>
      <c r="M688">
        <v>-0.119434429706559</v>
      </c>
      <c r="N688">
        <v>-0.74456364054761504</v>
      </c>
      <c r="O688">
        <v>-1.5822962164008001</v>
      </c>
      <c r="P688">
        <v>9.6003381251801301E-2</v>
      </c>
      <c r="Q688">
        <v>-1.1860384009436</v>
      </c>
      <c r="R688">
        <v>-0.59068659884613095</v>
      </c>
      <c r="S688">
        <v>-0.49648796196206901</v>
      </c>
      <c r="T688">
        <v>0.34111719323617401</v>
      </c>
      <c r="U688">
        <v>-0.61330240198111396</v>
      </c>
      <c r="V688">
        <v>-0.43156029099738002</v>
      </c>
      <c r="W688">
        <v>-1.54908975648545</v>
      </c>
      <c r="X688">
        <v>-0.79403543691021605</v>
      </c>
    </row>
    <row r="689" spans="1:24" x14ac:dyDescent="0.35">
      <c r="A689" t="s">
        <v>234</v>
      </c>
      <c r="B689" t="s">
        <v>235</v>
      </c>
      <c r="C689">
        <v>-6600</v>
      </c>
      <c r="D689">
        <v>-0.84219840826415504</v>
      </c>
      <c r="E689">
        <v>-0.82082411707390801</v>
      </c>
      <c r="F689">
        <v>-0.65285646737109204</v>
      </c>
      <c r="G689">
        <v>-0.767927899288261</v>
      </c>
      <c r="H689">
        <v>-0.67334607545940095</v>
      </c>
      <c r="I689">
        <v>-0.71679918814242505</v>
      </c>
      <c r="J689">
        <v>-0.397008682588323</v>
      </c>
      <c r="K689">
        <v>-0.69432739966041801</v>
      </c>
      <c r="L689">
        <v>-0.37642448851185301</v>
      </c>
      <c r="M689">
        <v>-0.119434429706559</v>
      </c>
      <c r="N689">
        <v>-0.74456364054761504</v>
      </c>
      <c r="O689">
        <v>-1.5822962164008001</v>
      </c>
      <c r="P689">
        <v>9.6003381251801301E-2</v>
      </c>
      <c r="Q689">
        <v>-1.1860384009436</v>
      </c>
      <c r="R689">
        <v>-0.59068659884613095</v>
      </c>
      <c r="S689">
        <v>-0.49648796196206901</v>
      </c>
      <c r="T689">
        <v>0.34111719323617401</v>
      </c>
      <c r="U689">
        <v>-0.61330240198111396</v>
      </c>
      <c r="V689">
        <v>-0.43156029099738002</v>
      </c>
      <c r="W689">
        <v>-1.5140330535042601</v>
      </c>
      <c r="X689">
        <v>-0.79403543691021605</v>
      </c>
    </row>
    <row r="690" spans="1:24" x14ac:dyDescent="0.35">
      <c r="A690" t="s">
        <v>234</v>
      </c>
      <c r="B690" t="s">
        <v>235</v>
      </c>
      <c r="C690">
        <v>-6500</v>
      </c>
      <c r="D690">
        <v>-0.84219840826415504</v>
      </c>
      <c r="E690">
        <v>-0.82082411707390801</v>
      </c>
      <c r="F690">
        <v>-0.65285646737109204</v>
      </c>
      <c r="G690">
        <v>-0.767927899288261</v>
      </c>
      <c r="H690">
        <v>-0.67334607545940095</v>
      </c>
      <c r="I690">
        <v>-0.71679918814242505</v>
      </c>
      <c r="J690">
        <v>-0.37526516906656898</v>
      </c>
      <c r="K690">
        <v>-0.66117401120474395</v>
      </c>
      <c r="L690">
        <v>-0.37642448851185301</v>
      </c>
      <c r="M690">
        <v>-0.119434429706559</v>
      </c>
      <c r="N690">
        <v>-0.74456364054761504</v>
      </c>
      <c r="O690">
        <v>-1.5822962164008001</v>
      </c>
      <c r="P690">
        <v>9.6003381251801301E-2</v>
      </c>
      <c r="Q690">
        <v>-1.1860384009436</v>
      </c>
      <c r="R690">
        <v>-0.59068659884613095</v>
      </c>
      <c r="S690">
        <v>-0.49648796196206901</v>
      </c>
      <c r="T690">
        <v>0.34111719323617401</v>
      </c>
      <c r="U690">
        <v>-0.61330240198111396</v>
      </c>
      <c r="V690">
        <v>-0.43156029099738002</v>
      </c>
      <c r="W690">
        <v>-1.47897635052308</v>
      </c>
      <c r="X690">
        <v>-0.79403543691021605</v>
      </c>
    </row>
    <row r="691" spans="1:24" x14ac:dyDescent="0.35">
      <c r="A691" t="s">
        <v>234</v>
      </c>
      <c r="B691" t="s">
        <v>235</v>
      </c>
      <c r="C691">
        <v>-6400</v>
      </c>
      <c r="D691">
        <v>-0.84219840826415504</v>
      </c>
      <c r="E691">
        <v>-0.82082411707390801</v>
      </c>
      <c r="F691">
        <v>-0.65285646737109204</v>
      </c>
      <c r="G691">
        <v>-0.767927899288261</v>
      </c>
      <c r="H691">
        <v>-0.67334607545940095</v>
      </c>
      <c r="I691">
        <v>-0.71679918814242505</v>
      </c>
      <c r="J691">
        <v>-0.35343238874340999</v>
      </c>
      <c r="K691">
        <v>-0.628020622749069</v>
      </c>
      <c r="L691">
        <v>-0.37642448851185301</v>
      </c>
      <c r="M691">
        <v>-0.119434429706559</v>
      </c>
      <c r="N691">
        <v>-0.74456364054761504</v>
      </c>
      <c r="O691">
        <v>-1.5822962164008001</v>
      </c>
      <c r="P691">
        <v>9.6003381251801301E-2</v>
      </c>
      <c r="Q691">
        <v>-1.1860384009436</v>
      </c>
      <c r="R691">
        <v>-0.59068659884613095</v>
      </c>
      <c r="S691">
        <v>-0.49648796196206901</v>
      </c>
      <c r="T691">
        <v>0.34111719323617401</v>
      </c>
      <c r="U691">
        <v>-0.61330240198111396</v>
      </c>
      <c r="V691">
        <v>-0.43156029099738002</v>
      </c>
      <c r="W691">
        <v>-1.4439196475418901</v>
      </c>
      <c r="X691">
        <v>-0.79403543691021605</v>
      </c>
    </row>
    <row r="692" spans="1:24" x14ac:dyDescent="0.35">
      <c r="A692" t="s">
        <v>234</v>
      </c>
      <c r="B692" t="s">
        <v>235</v>
      </c>
      <c r="C692">
        <v>-6300</v>
      </c>
      <c r="D692">
        <v>-0.84219840826415504</v>
      </c>
      <c r="E692">
        <v>-0.82082411707390801</v>
      </c>
      <c r="F692">
        <v>-0.65285646737109204</v>
      </c>
      <c r="G692">
        <v>-0.767927899288261</v>
      </c>
      <c r="H692">
        <v>-0.67334607545940095</v>
      </c>
      <c r="I692">
        <v>-0.71679918814242505</v>
      </c>
      <c r="J692">
        <v>-0.33151034161884202</v>
      </c>
      <c r="K692">
        <v>-0.59486723429339505</v>
      </c>
      <c r="L692">
        <v>-0.37642448851185301</v>
      </c>
      <c r="M692">
        <v>-0.119434429706559</v>
      </c>
      <c r="N692">
        <v>-0.74456364054761504</v>
      </c>
      <c r="O692">
        <v>-1.5822962164008001</v>
      </c>
      <c r="P692">
        <v>9.6003381251801301E-2</v>
      </c>
      <c r="Q692">
        <v>-1.1860384009436</v>
      </c>
      <c r="R692">
        <v>-0.59068659884613095</v>
      </c>
      <c r="S692">
        <v>-0.49648796196206901</v>
      </c>
      <c r="T692">
        <v>0.34111719323617401</v>
      </c>
      <c r="U692">
        <v>-0.61330240198111396</v>
      </c>
      <c r="V692">
        <v>-0.43156029099738002</v>
      </c>
      <c r="W692">
        <v>-1.4088629445607099</v>
      </c>
      <c r="X692">
        <v>-0.79403543691021605</v>
      </c>
    </row>
    <row r="693" spans="1:24" x14ac:dyDescent="0.35">
      <c r="A693" t="s">
        <v>234</v>
      </c>
      <c r="B693" t="s">
        <v>235</v>
      </c>
      <c r="C693">
        <v>-6200</v>
      </c>
      <c r="D693">
        <v>-0.84219840826415504</v>
      </c>
      <c r="E693">
        <v>-0.82082411707390801</v>
      </c>
      <c r="F693">
        <v>-0.65285646737109204</v>
      </c>
      <c r="G693">
        <v>-0.767927899288261</v>
      </c>
      <c r="H693">
        <v>-0.67334607545940095</v>
      </c>
      <c r="I693">
        <v>-0.71679918814242505</v>
      </c>
      <c r="J693">
        <v>-0.30949902769286802</v>
      </c>
      <c r="K693">
        <v>-0.56171384583772099</v>
      </c>
      <c r="L693">
        <v>-0.37642448851185301</v>
      </c>
      <c r="M693">
        <v>-0.119434429706559</v>
      </c>
      <c r="N693">
        <v>-0.74456364054761504</v>
      </c>
      <c r="O693">
        <v>-1.5822962164008001</v>
      </c>
      <c r="P693">
        <v>9.6003381251801301E-2</v>
      </c>
      <c r="Q693">
        <v>-1.1860384009436</v>
      </c>
      <c r="R693">
        <v>-0.59068659884613095</v>
      </c>
      <c r="S693">
        <v>-0.49648796196206901</v>
      </c>
      <c r="T693">
        <v>0.34111719323617401</v>
      </c>
      <c r="U693">
        <v>-0.61330240198111396</v>
      </c>
      <c r="V693">
        <v>-0.43156029099738002</v>
      </c>
      <c r="W693">
        <v>-1.37380624157952</v>
      </c>
      <c r="X693">
        <v>-0.79403543691021605</v>
      </c>
    </row>
    <row r="694" spans="1:24" x14ac:dyDescent="0.35">
      <c r="A694" t="s">
        <v>234</v>
      </c>
      <c r="B694" t="s">
        <v>235</v>
      </c>
      <c r="C694">
        <v>-6100</v>
      </c>
      <c r="D694">
        <v>-0.84219840826415504</v>
      </c>
      <c r="E694">
        <v>-0.82082411707390801</v>
      </c>
      <c r="F694">
        <v>-0.65285646737109204</v>
      </c>
      <c r="G694">
        <v>-0.767927899288261</v>
      </c>
      <c r="H694">
        <v>-0.67334607545940095</v>
      </c>
      <c r="I694">
        <v>-0.71679918814242505</v>
      </c>
      <c r="J694">
        <v>-0.287398446965487</v>
      </c>
      <c r="K694">
        <v>-0.52856045738204704</v>
      </c>
      <c r="L694">
        <v>-0.37642448851185301</v>
      </c>
      <c r="M694">
        <v>-0.119434429706559</v>
      </c>
      <c r="N694">
        <v>-0.74456364054761504</v>
      </c>
      <c r="O694">
        <v>-1.5822962164008001</v>
      </c>
      <c r="P694">
        <v>9.6003381251801301E-2</v>
      </c>
      <c r="Q694">
        <v>-1.1860384009436</v>
      </c>
      <c r="R694">
        <v>-0.59068659884613095</v>
      </c>
      <c r="S694">
        <v>-0.49648796196206901</v>
      </c>
      <c r="T694">
        <v>0.34111719323617401</v>
      </c>
      <c r="U694">
        <v>-0.61330240198111396</v>
      </c>
      <c r="V694">
        <v>-0.43156029099738002</v>
      </c>
      <c r="W694">
        <v>-1.3387495385983399</v>
      </c>
      <c r="X694">
        <v>-0.79403543691021605</v>
      </c>
    </row>
    <row r="695" spans="1:24" x14ac:dyDescent="0.35">
      <c r="A695" t="s">
        <v>234</v>
      </c>
      <c r="B695" t="s">
        <v>235</v>
      </c>
      <c r="C695">
        <v>-6000</v>
      </c>
      <c r="D695">
        <v>-0.84219840826415504</v>
      </c>
      <c r="E695">
        <v>-0.82082411707390801</v>
      </c>
      <c r="F695">
        <v>-0.65285646737109204</v>
      </c>
      <c r="G695">
        <v>-0.767927899288261</v>
      </c>
      <c r="H695">
        <v>-0.67334607545940095</v>
      </c>
      <c r="I695">
        <v>-0.71679918814242505</v>
      </c>
      <c r="J695">
        <v>-0.265208599436696</v>
      </c>
      <c r="K695">
        <v>-0.49540706892637298</v>
      </c>
      <c r="L695">
        <v>-0.37642448851185301</v>
      </c>
      <c r="M695">
        <v>-0.119434429706559</v>
      </c>
      <c r="N695">
        <v>-0.74456364054761504</v>
      </c>
      <c r="O695">
        <v>-1.5822962164008001</v>
      </c>
      <c r="P695">
        <v>9.6003381251801301E-2</v>
      </c>
      <c r="Q695">
        <v>-1.1860384009436</v>
      </c>
      <c r="R695">
        <v>-0.59068659884613095</v>
      </c>
      <c r="S695">
        <v>-0.49648796196206901</v>
      </c>
      <c r="T695">
        <v>0.34111719323617401</v>
      </c>
      <c r="U695">
        <v>-0.65669599514390298</v>
      </c>
      <c r="V695">
        <v>-0.43156029099738002</v>
      </c>
      <c r="W695">
        <v>-1.30369283561715</v>
      </c>
      <c r="X695">
        <v>-0.79403543691021605</v>
      </c>
    </row>
    <row r="696" spans="1:24" x14ac:dyDescent="0.35">
      <c r="A696" t="s">
        <v>234</v>
      </c>
      <c r="B696" t="s">
        <v>235</v>
      </c>
      <c r="C696">
        <v>-5900</v>
      </c>
      <c r="D696">
        <v>-0.84219840826415504</v>
      </c>
      <c r="E696">
        <v>-0.82082411707390801</v>
      </c>
      <c r="F696">
        <v>-0.65285646737109204</v>
      </c>
      <c r="G696">
        <v>-0.767927899288261</v>
      </c>
      <c r="H696">
        <v>-0.67334607545940095</v>
      </c>
      <c r="I696">
        <v>-0.71679918814242505</v>
      </c>
      <c r="J696">
        <v>-0.26368166730735998</v>
      </c>
      <c r="K696">
        <v>-0.46225368047069898</v>
      </c>
      <c r="L696">
        <v>-0.37642448851185301</v>
      </c>
      <c r="M696">
        <v>-0.119434429706559</v>
      </c>
      <c r="N696">
        <v>-0.74456364054761504</v>
      </c>
      <c r="O696">
        <v>-1.5822962164008001</v>
      </c>
      <c r="P696">
        <v>9.6003381251801301E-2</v>
      </c>
      <c r="Q696">
        <v>-1.1860384009436</v>
      </c>
      <c r="R696">
        <v>-0.59068659884613095</v>
      </c>
      <c r="S696">
        <v>-0.49648796196206901</v>
      </c>
      <c r="T696">
        <v>0.34111719323617401</v>
      </c>
      <c r="U696">
        <v>-0.65669599514390298</v>
      </c>
      <c r="V696">
        <v>-0.43156029099738002</v>
      </c>
      <c r="W696">
        <v>-1.2686361326359701</v>
      </c>
      <c r="X696">
        <v>-0.79403543691021605</v>
      </c>
    </row>
    <row r="697" spans="1:24" x14ac:dyDescent="0.35">
      <c r="A697" t="s">
        <v>234</v>
      </c>
      <c r="B697" t="s">
        <v>235</v>
      </c>
      <c r="C697">
        <v>-5800</v>
      </c>
      <c r="D697">
        <v>-0.84219840826415504</v>
      </c>
      <c r="E697">
        <v>-0.82082411707390801</v>
      </c>
      <c r="F697">
        <v>-0.65285646737109204</v>
      </c>
      <c r="G697">
        <v>-0.767927899288261</v>
      </c>
      <c r="H697">
        <v>-0.67334607545940095</v>
      </c>
      <c r="I697">
        <v>-0.71679918814242505</v>
      </c>
      <c r="J697">
        <v>-0.26215473517802301</v>
      </c>
      <c r="K697">
        <v>-0.42910029201502398</v>
      </c>
      <c r="L697">
        <v>-0.37642448851185301</v>
      </c>
      <c r="M697">
        <v>-0.119434429706559</v>
      </c>
      <c r="N697">
        <v>-0.74456364054761504</v>
      </c>
      <c r="O697">
        <v>-1.5822962164008001</v>
      </c>
      <c r="P697">
        <v>9.6003381251801301E-2</v>
      </c>
      <c r="Q697">
        <v>-1.1860384009436</v>
      </c>
      <c r="R697">
        <v>-0.59068659884613095</v>
      </c>
      <c r="S697">
        <v>-0.49648796196206901</v>
      </c>
      <c r="T697">
        <v>0.34111719323617401</v>
      </c>
      <c r="U697">
        <v>-0.65669599514390298</v>
      </c>
      <c r="V697">
        <v>-0.43156029099738002</v>
      </c>
      <c r="W697">
        <v>-1.23357942965478</v>
      </c>
      <c r="X697">
        <v>-0.79403543691021605</v>
      </c>
    </row>
    <row r="698" spans="1:24" x14ac:dyDescent="0.35">
      <c r="A698" t="s">
        <v>234</v>
      </c>
      <c r="B698" t="s">
        <v>235</v>
      </c>
      <c r="C698">
        <v>-5700</v>
      </c>
      <c r="D698">
        <v>-0.84219840826415504</v>
      </c>
      <c r="E698">
        <v>-0.82082411707390801</v>
      </c>
      <c r="F698">
        <v>-0.65285646737109204</v>
      </c>
      <c r="G698">
        <v>-0.767927899288261</v>
      </c>
      <c r="H698">
        <v>-0.67334607545940095</v>
      </c>
      <c r="I698">
        <v>-0.71679918814242505</v>
      </c>
      <c r="J698">
        <v>-0.26062780304868699</v>
      </c>
      <c r="K698">
        <v>-0.39594690355935003</v>
      </c>
      <c r="L698">
        <v>-0.37642448851185301</v>
      </c>
      <c r="M698">
        <v>-0.119434429706559</v>
      </c>
      <c r="N698">
        <v>-0.74456364054761504</v>
      </c>
      <c r="O698">
        <v>-1.5822962164008001</v>
      </c>
      <c r="P698">
        <v>9.6003381251801301E-2</v>
      </c>
      <c r="Q698">
        <v>-1.1860384009436</v>
      </c>
      <c r="R698">
        <v>-0.59068659884613095</v>
      </c>
      <c r="S698">
        <v>-0.49648796196206901</v>
      </c>
      <c r="T698">
        <v>0.34111719323617401</v>
      </c>
      <c r="U698">
        <v>-0.63347233067678599</v>
      </c>
      <c r="V698">
        <v>-0.43156029099738002</v>
      </c>
      <c r="W698">
        <v>-1.1985227266736</v>
      </c>
      <c r="X698">
        <v>-0.79403543691021605</v>
      </c>
    </row>
    <row r="699" spans="1:24" x14ac:dyDescent="0.35">
      <c r="A699" t="s">
        <v>234</v>
      </c>
      <c r="B699" t="s">
        <v>236</v>
      </c>
      <c r="C699">
        <v>-5600</v>
      </c>
      <c r="D699">
        <v>-0.84219840826415504</v>
      </c>
      <c r="E699">
        <v>-0.82082411707390801</v>
      </c>
      <c r="F699">
        <v>-0.65285646737109204</v>
      </c>
      <c r="G699">
        <v>-0.767927899288261</v>
      </c>
      <c r="H699">
        <v>-0.67334607545940095</v>
      </c>
      <c r="I699">
        <v>-0.71679918814242505</v>
      </c>
      <c r="J699">
        <v>-0.25910087091935102</v>
      </c>
      <c r="K699">
        <v>-0.36279351510367602</v>
      </c>
      <c r="L699">
        <v>-0.37642448851185301</v>
      </c>
      <c r="M699">
        <v>-0.119434429706559</v>
      </c>
      <c r="N699">
        <v>-0.74456364054761504</v>
      </c>
      <c r="O699">
        <v>-1.5822962164008001</v>
      </c>
      <c r="P699">
        <v>9.6003381251801301E-2</v>
      </c>
      <c r="Q699">
        <v>-1.1860384009436</v>
      </c>
      <c r="R699">
        <v>-0.59068659884613095</v>
      </c>
      <c r="S699">
        <v>-0.49648796196206901</v>
      </c>
      <c r="T699">
        <v>0.34111719323617401</v>
      </c>
      <c r="U699">
        <v>-0.63347233067678599</v>
      </c>
      <c r="V699">
        <v>-0.43156029099738002</v>
      </c>
      <c r="W699">
        <v>-1.1634660236924099</v>
      </c>
      <c r="X699">
        <v>-0.79403543691021605</v>
      </c>
    </row>
    <row r="700" spans="1:24" x14ac:dyDescent="0.35">
      <c r="A700" t="s">
        <v>234</v>
      </c>
      <c r="B700" t="s">
        <v>236</v>
      </c>
      <c r="C700">
        <v>-5500</v>
      </c>
      <c r="D700">
        <v>-0.84219840826415504</v>
      </c>
      <c r="E700">
        <v>-0.82082411707390801</v>
      </c>
      <c r="F700">
        <v>-0.65285646737109204</v>
      </c>
      <c r="G700">
        <v>-0.767927899288261</v>
      </c>
      <c r="H700">
        <v>-0.65232710574853403</v>
      </c>
      <c r="I700">
        <v>-0.71679918814242505</v>
      </c>
      <c r="J700">
        <v>-0.257573938790014</v>
      </c>
      <c r="K700">
        <v>-0.32964012664800202</v>
      </c>
      <c r="L700">
        <v>-0.231853766751588</v>
      </c>
      <c r="M700">
        <v>-0.119434429706559</v>
      </c>
      <c r="N700">
        <v>-0.74456364054761504</v>
      </c>
      <c r="O700">
        <v>-1.5822962164008001</v>
      </c>
      <c r="P700">
        <v>9.6003381251801301E-2</v>
      </c>
      <c r="Q700">
        <v>-1.2036472391295201</v>
      </c>
      <c r="R700">
        <v>-0.59068659884613095</v>
      </c>
      <c r="S700">
        <v>-0.49648796196206901</v>
      </c>
      <c r="T700">
        <v>0.34111719323617401</v>
      </c>
      <c r="U700">
        <v>-0.58478555045742397</v>
      </c>
      <c r="V700">
        <v>-0.43156029099738002</v>
      </c>
      <c r="W700">
        <v>-1.12840932071122</v>
      </c>
      <c r="X700">
        <v>-0.79403543691021605</v>
      </c>
    </row>
    <row r="701" spans="1:24" x14ac:dyDescent="0.35">
      <c r="A701" t="s">
        <v>234</v>
      </c>
      <c r="B701" t="s">
        <v>236</v>
      </c>
      <c r="C701">
        <v>-5400</v>
      </c>
      <c r="D701">
        <v>-0.84219840826415504</v>
      </c>
      <c r="E701">
        <v>-0.82082411707390801</v>
      </c>
      <c r="F701">
        <v>-0.65285646737109204</v>
      </c>
      <c r="G701">
        <v>-0.767927899288261</v>
      </c>
      <c r="H701">
        <v>-0.65232710574853403</v>
      </c>
      <c r="I701">
        <v>-0.71679918814242505</v>
      </c>
      <c r="J701">
        <v>-0.25604700666067798</v>
      </c>
      <c r="K701">
        <v>-0.29648673819232801</v>
      </c>
      <c r="L701">
        <v>-0.231853766751588</v>
      </c>
      <c r="M701">
        <v>-0.119434429706559</v>
      </c>
      <c r="N701">
        <v>-0.74456364054761504</v>
      </c>
      <c r="O701">
        <v>-1.5822962164008001</v>
      </c>
      <c r="P701">
        <v>9.6003381251801301E-2</v>
      </c>
      <c r="Q701">
        <v>-1.2036472391295201</v>
      </c>
      <c r="R701">
        <v>-0.59068659884613095</v>
      </c>
      <c r="S701">
        <v>-0.49648796196206901</v>
      </c>
      <c r="T701">
        <v>0.34111719323617401</v>
      </c>
      <c r="U701">
        <v>-0.58478555045742397</v>
      </c>
      <c r="V701">
        <v>-0.43156029099738002</v>
      </c>
      <c r="W701">
        <v>-1.0933526177300401</v>
      </c>
      <c r="X701">
        <v>-0.79403543691021605</v>
      </c>
    </row>
    <row r="702" spans="1:24" x14ac:dyDescent="0.35">
      <c r="A702" t="s">
        <v>234</v>
      </c>
      <c r="B702" t="s">
        <v>236</v>
      </c>
      <c r="C702">
        <v>-5300</v>
      </c>
      <c r="D702">
        <v>-0.84219840826415504</v>
      </c>
      <c r="E702">
        <v>-0.82082411707390801</v>
      </c>
      <c r="F702">
        <v>-0.65285646737109204</v>
      </c>
      <c r="G702">
        <v>-0.767927899288261</v>
      </c>
      <c r="H702">
        <v>-0.65232710574853403</v>
      </c>
      <c r="I702">
        <v>-0.71679918814242505</v>
      </c>
      <c r="J702">
        <v>-0.25452007453134101</v>
      </c>
      <c r="K702">
        <v>-0.26333334973665401</v>
      </c>
      <c r="L702">
        <v>-0.231853766751588</v>
      </c>
      <c r="M702">
        <v>-0.119434429706559</v>
      </c>
      <c r="N702">
        <v>-0.74456364054761504</v>
      </c>
      <c r="O702">
        <v>-1.5822962164008001</v>
      </c>
      <c r="P702">
        <v>9.6003381251801301E-2</v>
      </c>
      <c r="Q702">
        <v>-1.2036472391295201</v>
      </c>
      <c r="R702">
        <v>-0.59068659884613095</v>
      </c>
      <c r="S702">
        <v>-0.49648796196206901</v>
      </c>
      <c r="T702">
        <v>0.34111719323617401</v>
      </c>
      <c r="U702">
        <v>-0.58478555045742397</v>
      </c>
      <c r="V702">
        <v>-0.43156029099738002</v>
      </c>
      <c r="W702">
        <v>-1.05829591474885</v>
      </c>
      <c r="X702">
        <v>-0.79403543691021605</v>
      </c>
    </row>
    <row r="703" spans="1:24" x14ac:dyDescent="0.35">
      <c r="A703" t="s">
        <v>234</v>
      </c>
      <c r="B703" t="s">
        <v>236</v>
      </c>
      <c r="C703">
        <v>-5200</v>
      </c>
      <c r="D703">
        <v>-0.84219840826415504</v>
      </c>
      <c r="E703">
        <v>-0.82082411707390801</v>
      </c>
      <c r="F703">
        <v>-0.65285646737109204</v>
      </c>
      <c r="G703">
        <v>-0.767927899288261</v>
      </c>
      <c r="H703">
        <v>-0.65232710574853403</v>
      </c>
      <c r="I703">
        <v>-0.71679918814242505</v>
      </c>
      <c r="J703">
        <v>-0.25299314240200499</v>
      </c>
      <c r="K703">
        <v>-0.23017996128097901</v>
      </c>
      <c r="L703">
        <v>-0.231853766751588</v>
      </c>
      <c r="M703">
        <v>-0.119434429706559</v>
      </c>
      <c r="N703">
        <v>-0.74456364054761504</v>
      </c>
      <c r="O703">
        <v>-1.5822962164008001</v>
      </c>
      <c r="P703">
        <v>9.6003381251801301E-2</v>
      </c>
      <c r="Q703">
        <v>-1.2036472391295201</v>
      </c>
      <c r="R703">
        <v>-0.59068659884613095</v>
      </c>
      <c r="S703">
        <v>-0.49648796196206901</v>
      </c>
      <c r="T703">
        <v>0.34111719323617401</v>
      </c>
      <c r="U703">
        <v>-0.58478555045742397</v>
      </c>
      <c r="V703">
        <v>-0.43156029099738002</v>
      </c>
      <c r="W703">
        <v>-1.0232392117676701</v>
      </c>
      <c r="X703">
        <v>-0.79403543691021605</v>
      </c>
    </row>
    <row r="704" spans="1:24" x14ac:dyDescent="0.35">
      <c r="A704" t="s">
        <v>234</v>
      </c>
      <c r="B704" t="s">
        <v>236</v>
      </c>
      <c r="C704">
        <v>-5100</v>
      </c>
      <c r="D704">
        <v>-0.84219840826415504</v>
      </c>
      <c r="E704">
        <v>-0.82082411707390801</v>
      </c>
      <c r="F704">
        <v>-0.65285646737109204</v>
      </c>
      <c r="G704">
        <v>-0.767927899288261</v>
      </c>
      <c r="H704">
        <v>-0.65232710574853403</v>
      </c>
      <c r="I704">
        <v>-0.71679918814242505</v>
      </c>
      <c r="J704">
        <v>-0.25146621027266902</v>
      </c>
      <c r="K704">
        <v>-0.197026572825305</v>
      </c>
      <c r="L704">
        <v>-0.231853766751588</v>
      </c>
      <c r="M704">
        <v>-0.119434429706559</v>
      </c>
      <c r="N704">
        <v>-0.74456364054761504</v>
      </c>
      <c r="O704">
        <v>-1.5822962164008001</v>
      </c>
      <c r="P704">
        <v>9.6003381251801301E-2</v>
      </c>
      <c r="Q704">
        <v>-1.2036472391295201</v>
      </c>
      <c r="R704">
        <v>-0.59068659884613095</v>
      </c>
      <c r="S704">
        <v>-0.49648796196206901</v>
      </c>
      <c r="T704">
        <v>0.34111719323617401</v>
      </c>
      <c r="U704">
        <v>-0.53833822152319</v>
      </c>
      <c r="V704">
        <v>-0.43156029099738002</v>
      </c>
      <c r="W704">
        <v>-0.98818250878648295</v>
      </c>
      <c r="X704">
        <v>-0.79403543691021605</v>
      </c>
    </row>
    <row r="705" spans="1:24" x14ac:dyDescent="0.35">
      <c r="A705" t="s">
        <v>234</v>
      </c>
      <c r="B705" t="s">
        <v>236</v>
      </c>
      <c r="C705">
        <v>-5000</v>
      </c>
      <c r="D705">
        <v>-0.84219840826415504</v>
      </c>
      <c r="E705">
        <v>-0.82082411707390801</v>
      </c>
      <c r="F705">
        <v>-0.65285646737109204</v>
      </c>
      <c r="G705">
        <v>-0.767927899288261</v>
      </c>
      <c r="H705">
        <v>-0.65232710574853403</v>
      </c>
      <c r="I705">
        <v>-0.71679918814242505</v>
      </c>
      <c r="J705">
        <v>-0.249939278143332</v>
      </c>
      <c r="K705">
        <v>-0.163873184369631</v>
      </c>
      <c r="L705">
        <v>-0.231853766751588</v>
      </c>
      <c r="M705">
        <v>-0.119434429706559</v>
      </c>
      <c r="N705">
        <v>-0.74456364054761504</v>
      </c>
      <c r="O705">
        <v>-0.30857628322459302</v>
      </c>
      <c r="P705">
        <v>9.6003381251801301E-2</v>
      </c>
      <c r="Q705">
        <v>-1.2036472391295201</v>
      </c>
      <c r="R705">
        <v>-0.59068659884613095</v>
      </c>
      <c r="S705">
        <v>-0.49648796196206901</v>
      </c>
      <c r="T705">
        <v>0.34111719323617401</v>
      </c>
      <c r="U705">
        <v>-0.49889806805807602</v>
      </c>
      <c r="V705">
        <v>-0.43156029099738002</v>
      </c>
      <c r="W705">
        <v>-0.95312580580529704</v>
      </c>
      <c r="X705">
        <v>-0.79403543691021605</v>
      </c>
    </row>
    <row r="706" spans="1:24" x14ac:dyDescent="0.35">
      <c r="A706" t="s">
        <v>234</v>
      </c>
      <c r="B706" t="s">
        <v>236</v>
      </c>
      <c r="C706">
        <v>-4900</v>
      </c>
      <c r="D706">
        <v>-0.84219840826415504</v>
      </c>
      <c r="E706">
        <v>-0.82082411707390801</v>
      </c>
      <c r="F706">
        <v>-0.65285646737109204</v>
      </c>
      <c r="G706">
        <v>-0.767927899288261</v>
      </c>
      <c r="H706">
        <v>-0.65232710574853403</v>
      </c>
      <c r="I706">
        <v>-0.71679918814242505</v>
      </c>
      <c r="J706">
        <v>-0.248365363486938</v>
      </c>
      <c r="K706">
        <v>-0.13071979591395699</v>
      </c>
      <c r="L706">
        <v>-0.231853766751588</v>
      </c>
      <c r="M706">
        <v>-0.119434429706559</v>
      </c>
      <c r="N706">
        <v>-0.74456364054761504</v>
      </c>
      <c r="O706">
        <v>-0.30857628322459302</v>
      </c>
      <c r="P706">
        <v>9.6003381251801301E-2</v>
      </c>
      <c r="Q706">
        <v>-1.2036472391295201</v>
      </c>
      <c r="R706">
        <v>-0.59068659884613095</v>
      </c>
      <c r="S706">
        <v>-0.49648796196206901</v>
      </c>
      <c r="T706">
        <v>0.34111719323617401</v>
      </c>
      <c r="U706">
        <v>-0.49889806805807602</v>
      </c>
      <c r="V706">
        <v>-0.43156029099738002</v>
      </c>
      <c r="W706">
        <v>-0.91806910282411203</v>
      </c>
      <c r="X706">
        <v>-0.79403543691021605</v>
      </c>
    </row>
    <row r="707" spans="1:24" x14ac:dyDescent="0.35">
      <c r="A707" t="s">
        <v>234</v>
      </c>
      <c r="B707" t="s">
        <v>236</v>
      </c>
      <c r="C707">
        <v>-4800</v>
      </c>
      <c r="D707">
        <v>-0.84219840826415504</v>
      </c>
      <c r="E707">
        <v>-0.82082411707390801</v>
      </c>
      <c r="F707">
        <v>-0.65285646737109204</v>
      </c>
      <c r="G707">
        <v>-0.767927899288261</v>
      </c>
      <c r="H707">
        <v>-0.65232710574853403</v>
      </c>
      <c r="I707">
        <v>-0.71679918814242505</v>
      </c>
      <c r="J707">
        <v>-0.24679144883054599</v>
      </c>
      <c r="K707">
        <v>-9.75664074582826E-2</v>
      </c>
      <c r="L707">
        <v>-0.231853766751588</v>
      </c>
      <c r="M707">
        <v>-0.119434429706559</v>
      </c>
      <c r="N707">
        <v>-0.74456364054761504</v>
      </c>
      <c r="O707">
        <v>-0.30857628322459302</v>
      </c>
      <c r="P707">
        <v>9.6003381251801301E-2</v>
      </c>
      <c r="Q707">
        <v>-1.2036472391295201</v>
      </c>
      <c r="R707">
        <v>-0.59068659884613095</v>
      </c>
      <c r="S707">
        <v>-0.49648796196206901</v>
      </c>
      <c r="T707">
        <v>0.34111719323617401</v>
      </c>
      <c r="U707">
        <v>-0.49889806805807602</v>
      </c>
      <c r="V707">
        <v>-0.43156029099738002</v>
      </c>
      <c r="W707">
        <v>-0.88301239984292701</v>
      </c>
      <c r="X707">
        <v>-0.79403543691021605</v>
      </c>
    </row>
    <row r="708" spans="1:24" x14ac:dyDescent="0.35">
      <c r="A708" t="s">
        <v>234</v>
      </c>
      <c r="B708" t="s">
        <v>236</v>
      </c>
      <c r="C708">
        <v>-4700</v>
      </c>
      <c r="D708">
        <v>-0.84219840826415504</v>
      </c>
      <c r="E708">
        <v>-0.82082411707390801</v>
      </c>
      <c r="F708">
        <v>-0.65285646737109204</v>
      </c>
      <c r="G708">
        <v>-0.767927899288261</v>
      </c>
      <c r="H708">
        <v>-0.65232710574853403</v>
      </c>
      <c r="I708">
        <v>-0.71679918814242505</v>
      </c>
      <c r="J708">
        <v>-0.24521753417415201</v>
      </c>
      <c r="K708">
        <v>-6.4413019002608402E-2</v>
      </c>
      <c r="L708">
        <v>-0.231853766751588</v>
      </c>
      <c r="M708">
        <v>-0.119434429706559</v>
      </c>
      <c r="N708">
        <v>-0.74456364054761504</v>
      </c>
      <c r="O708">
        <v>-0.30857628322459302</v>
      </c>
      <c r="P708">
        <v>9.6003381251801301E-2</v>
      </c>
      <c r="Q708">
        <v>-1.2036472391295201</v>
      </c>
      <c r="R708">
        <v>-0.59068659884613095</v>
      </c>
      <c r="S708">
        <v>-0.49648796196206901</v>
      </c>
      <c r="T708">
        <v>0.34111719323617401</v>
      </c>
      <c r="U708">
        <v>-0.47567440359095797</v>
      </c>
      <c r="V708">
        <v>-0.43156029099738002</v>
      </c>
      <c r="W708">
        <v>-0.84795569686174099</v>
      </c>
      <c r="X708">
        <v>-0.79403543691021605</v>
      </c>
    </row>
    <row r="709" spans="1:24" x14ac:dyDescent="0.35">
      <c r="A709" t="s">
        <v>234</v>
      </c>
      <c r="B709" t="s">
        <v>236</v>
      </c>
      <c r="C709">
        <v>-4600</v>
      </c>
      <c r="D709">
        <v>-0.84219840826415504</v>
      </c>
      <c r="E709">
        <v>-0.82082411707390801</v>
      </c>
      <c r="F709">
        <v>-0.65285646737109204</v>
      </c>
      <c r="G709">
        <v>-0.767927899288261</v>
      </c>
      <c r="H709">
        <v>-0.65232710574853403</v>
      </c>
      <c r="I709">
        <v>-0.71679918814242505</v>
      </c>
      <c r="J709">
        <v>-0.24364361951776001</v>
      </c>
      <c r="K709">
        <v>-3.1259630546934203E-2</v>
      </c>
      <c r="L709">
        <v>-0.231853766751588</v>
      </c>
      <c r="M709">
        <v>-0.119434429706559</v>
      </c>
      <c r="N709">
        <v>-0.74456364054761504</v>
      </c>
      <c r="O709">
        <v>-0.30857628322459302</v>
      </c>
      <c r="P709">
        <v>9.6003381251801301E-2</v>
      </c>
      <c r="Q709">
        <v>-1.2036472391295201</v>
      </c>
      <c r="R709">
        <v>-0.59068659884613095</v>
      </c>
      <c r="S709">
        <v>-0.49648796196206901</v>
      </c>
      <c r="T709">
        <v>0.34111719323617401</v>
      </c>
      <c r="U709">
        <v>-0.47567440359095797</v>
      </c>
      <c r="V709">
        <v>-0.43156029099738002</v>
      </c>
      <c r="W709">
        <v>-0.81289899388055598</v>
      </c>
      <c r="X709">
        <v>-0.79403543691021605</v>
      </c>
    </row>
    <row r="710" spans="1:24" x14ac:dyDescent="0.35">
      <c r="A710" t="s">
        <v>234</v>
      </c>
      <c r="B710" t="s">
        <v>236</v>
      </c>
      <c r="C710">
        <v>-4500</v>
      </c>
      <c r="D710">
        <v>-0.84219840826415504</v>
      </c>
      <c r="E710">
        <v>-0.82082411707390801</v>
      </c>
      <c r="F710">
        <v>-0.65285646737109204</v>
      </c>
      <c r="G710">
        <v>-0.767927899288261</v>
      </c>
      <c r="H710">
        <v>-0.65232710574853403</v>
      </c>
      <c r="I710">
        <v>-0.71679918814242505</v>
      </c>
      <c r="J710">
        <v>-0.242069704861366</v>
      </c>
      <c r="K710">
        <v>1.8937579087399401E-3</v>
      </c>
      <c r="L710">
        <v>-0.231853766751588</v>
      </c>
      <c r="M710">
        <v>-0.119434429706559</v>
      </c>
      <c r="N710">
        <v>-0.74456364054761504</v>
      </c>
      <c r="O710">
        <v>-0.30857628322459302</v>
      </c>
      <c r="P710">
        <v>9.6003381251801301E-2</v>
      </c>
      <c r="Q710">
        <v>-1.2036472391295201</v>
      </c>
      <c r="R710">
        <v>-0.59068659884613095</v>
      </c>
      <c r="S710">
        <v>-0.49648796196206901</v>
      </c>
      <c r="T710">
        <v>0.34111719323617401</v>
      </c>
      <c r="U710">
        <v>-0.47567440359095797</v>
      </c>
      <c r="V710">
        <v>-0.43156029099738002</v>
      </c>
      <c r="W710">
        <v>-0.77784229089937096</v>
      </c>
      <c r="X710">
        <v>-0.79403543691021605</v>
      </c>
    </row>
    <row r="711" spans="1:24" x14ac:dyDescent="0.35">
      <c r="A711" t="s">
        <v>234</v>
      </c>
      <c r="B711" t="s">
        <v>236</v>
      </c>
      <c r="C711">
        <v>-4400</v>
      </c>
      <c r="D711">
        <v>-0.84219840826415504</v>
      </c>
      <c r="E711">
        <v>-0.82082411707390801</v>
      </c>
      <c r="F711">
        <v>-0.65285646737109204</v>
      </c>
      <c r="G711">
        <v>-0.767927899288261</v>
      </c>
      <c r="H711">
        <v>-0.65232710574853403</v>
      </c>
      <c r="I711">
        <v>-0.71679918814242505</v>
      </c>
      <c r="J711">
        <v>-0.240495790204973</v>
      </c>
      <c r="K711">
        <v>3.5047146364414097E-2</v>
      </c>
      <c r="L711">
        <v>-0.231853766751588</v>
      </c>
      <c r="M711">
        <v>-0.119434429706559</v>
      </c>
      <c r="N711">
        <v>-0.74456364054761504</v>
      </c>
      <c r="O711">
        <v>-0.30857628322459302</v>
      </c>
      <c r="P711">
        <v>9.6003381251801301E-2</v>
      </c>
      <c r="Q711">
        <v>-1.2036472391295201</v>
      </c>
      <c r="R711">
        <v>-0.59068659884613095</v>
      </c>
      <c r="S711">
        <v>-0.49648796196206901</v>
      </c>
      <c r="T711">
        <v>0.34111719323617401</v>
      </c>
      <c r="U711">
        <v>-0.51408039119059201</v>
      </c>
      <c r="V711">
        <v>-0.43156029099738002</v>
      </c>
      <c r="W711">
        <v>-0.74278558791818505</v>
      </c>
      <c r="X711">
        <v>-0.79403543691021605</v>
      </c>
    </row>
    <row r="712" spans="1:24" x14ac:dyDescent="0.35">
      <c r="A712" t="s">
        <v>234</v>
      </c>
      <c r="B712" t="s">
        <v>236</v>
      </c>
      <c r="C712">
        <v>-4300</v>
      </c>
      <c r="D712">
        <v>-0.84219840826415504</v>
      </c>
      <c r="E712">
        <v>-0.82082411707390801</v>
      </c>
      <c r="F712">
        <v>-0.65285646737109204</v>
      </c>
      <c r="G712">
        <v>-0.767927899288261</v>
      </c>
      <c r="H712">
        <v>-0.65232710574853403</v>
      </c>
      <c r="I712">
        <v>-0.71679918814242505</v>
      </c>
      <c r="J712">
        <v>-0.23892187554858099</v>
      </c>
      <c r="K712">
        <v>6.8200534820088296E-2</v>
      </c>
      <c r="L712">
        <v>-0.231853766751588</v>
      </c>
      <c r="M712">
        <v>-0.119434429706559</v>
      </c>
      <c r="N712">
        <v>-0.74456364054761504</v>
      </c>
      <c r="O712">
        <v>-0.30857628322459302</v>
      </c>
      <c r="P712">
        <v>9.6003381251801301E-2</v>
      </c>
      <c r="Q712">
        <v>-1.2036472391295201</v>
      </c>
      <c r="R712">
        <v>-0.59068659884613095</v>
      </c>
      <c r="S712">
        <v>-0.49648796196206901</v>
      </c>
      <c r="T712">
        <v>0.34111719323617401</v>
      </c>
      <c r="U712">
        <v>-0.49343713388648802</v>
      </c>
      <c r="V712">
        <v>-0.43156029099738002</v>
      </c>
      <c r="W712">
        <v>-0.70772888493700004</v>
      </c>
      <c r="X712">
        <v>-0.79403543691021605</v>
      </c>
    </row>
    <row r="713" spans="1:24" x14ac:dyDescent="0.35">
      <c r="A713" t="s">
        <v>234</v>
      </c>
      <c r="B713" t="s">
        <v>236</v>
      </c>
      <c r="C713">
        <v>-4200</v>
      </c>
      <c r="D713">
        <v>-0.84219840826415504</v>
      </c>
      <c r="E713">
        <v>-0.82082411707390801</v>
      </c>
      <c r="F713">
        <v>-0.65285646737109204</v>
      </c>
      <c r="G713">
        <v>-0.767927899288261</v>
      </c>
      <c r="H713">
        <v>-0.65232710574853403</v>
      </c>
      <c r="I713">
        <v>-0.71679918814242505</v>
      </c>
      <c r="J713">
        <v>-0.23734796089218699</v>
      </c>
      <c r="K713">
        <v>0.101353923275762</v>
      </c>
      <c r="L713">
        <v>-0.231853766751588</v>
      </c>
      <c r="M713">
        <v>-0.119434429706559</v>
      </c>
      <c r="N713">
        <v>-0.74456364054761504</v>
      </c>
      <c r="O713">
        <v>-0.30857628322459302</v>
      </c>
      <c r="P713">
        <v>9.6003381251801301E-2</v>
      </c>
      <c r="Q713">
        <v>-1.2036472391295201</v>
      </c>
      <c r="R713">
        <v>-0.59068659884613095</v>
      </c>
      <c r="S713">
        <v>-0.49648796196206901</v>
      </c>
      <c r="T713">
        <v>0.34111719323617401</v>
      </c>
      <c r="U713">
        <v>-0.32032858199542502</v>
      </c>
      <c r="V713">
        <v>-0.43156029099738002</v>
      </c>
      <c r="W713">
        <v>-0.67267218195581402</v>
      </c>
      <c r="X713">
        <v>-0.79403543691021605</v>
      </c>
    </row>
    <row r="714" spans="1:24" x14ac:dyDescent="0.35">
      <c r="A714" t="s">
        <v>234</v>
      </c>
      <c r="B714" t="s">
        <v>237</v>
      </c>
      <c r="C714">
        <v>-4100</v>
      </c>
      <c r="D714">
        <v>-0.74999700471048603</v>
      </c>
      <c r="E714">
        <v>-0.82082411707390801</v>
      </c>
      <c r="F714">
        <v>-0.65285646737109204</v>
      </c>
      <c r="G714">
        <v>-0.767927899288261</v>
      </c>
      <c r="H714">
        <v>-0.65232710574853403</v>
      </c>
      <c r="I714">
        <v>-0.71679918814242505</v>
      </c>
      <c r="J714">
        <v>-0.23577404623579301</v>
      </c>
      <c r="K714">
        <v>0.13450731173143701</v>
      </c>
      <c r="L714">
        <v>-0.231853766751588</v>
      </c>
      <c r="M714">
        <v>-0.119434429706559</v>
      </c>
      <c r="N714">
        <v>-0.74456364054761504</v>
      </c>
      <c r="O714">
        <v>-0.30857628322459302</v>
      </c>
      <c r="P714">
        <v>9.6003381251801301E-2</v>
      </c>
      <c r="Q714">
        <v>-1.2036472391295201</v>
      </c>
      <c r="R714">
        <v>-0.59068659884613095</v>
      </c>
      <c r="S714">
        <v>-0.49648796196206901</v>
      </c>
      <c r="T714">
        <v>0.34111719323617401</v>
      </c>
      <c r="U714">
        <v>-0.32032858199542502</v>
      </c>
      <c r="V714">
        <v>-0.43156029099738002</v>
      </c>
      <c r="W714">
        <v>-0.637615478974629</v>
      </c>
      <c r="X714">
        <v>-0.79403543691021605</v>
      </c>
    </row>
    <row r="715" spans="1:24" x14ac:dyDescent="0.35">
      <c r="A715" t="s">
        <v>234</v>
      </c>
      <c r="B715" t="s">
        <v>237</v>
      </c>
      <c r="C715">
        <v>-4000</v>
      </c>
      <c r="D715">
        <v>-0.74999700471048603</v>
      </c>
      <c r="E715">
        <v>-0.72629264020622797</v>
      </c>
      <c r="F715">
        <v>-0.62114162778905102</v>
      </c>
      <c r="G715">
        <v>-9.8190158050453294E-2</v>
      </c>
      <c r="H715">
        <v>-0.31397879783935101</v>
      </c>
      <c r="I715">
        <v>-0.420223278194165</v>
      </c>
      <c r="J715">
        <v>-0.23420013157940101</v>
      </c>
      <c r="K715">
        <v>0.16766070018711099</v>
      </c>
      <c r="L715">
        <v>-0.267996447191654</v>
      </c>
      <c r="M715">
        <v>-0.119434429706559</v>
      </c>
      <c r="N715">
        <v>-0.74456364054761504</v>
      </c>
      <c r="O715">
        <v>-0.30857628322459302</v>
      </c>
      <c r="P715">
        <v>9.6003381251801301E-2</v>
      </c>
      <c r="Q715">
        <v>-1.2036472391295201</v>
      </c>
      <c r="R715">
        <v>-0.59068659884613095</v>
      </c>
      <c r="S715">
        <v>-0.35340167219354202</v>
      </c>
      <c r="T715">
        <v>0.35788955919853399</v>
      </c>
      <c r="U715">
        <v>-0.32032858199542502</v>
      </c>
      <c r="V715">
        <v>-0.43156029099738002</v>
      </c>
      <c r="W715">
        <v>-0.60255877599344398</v>
      </c>
      <c r="X715">
        <v>-0.79403543691021605</v>
      </c>
    </row>
    <row r="716" spans="1:24" x14ac:dyDescent="0.35">
      <c r="A716" t="s">
        <v>234</v>
      </c>
      <c r="B716" t="s">
        <v>237</v>
      </c>
      <c r="C716">
        <v>-3900</v>
      </c>
      <c r="D716">
        <v>-0.74999700471048603</v>
      </c>
      <c r="E716">
        <v>-0.72629264020622797</v>
      </c>
      <c r="F716">
        <v>-0.62114162778905102</v>
      </c>
      <c r="G716">
        <v>-9.8190158050453294E-2</v>
      </c>
      <c r="H716">
        <v>-0.31397879783935101</v>
      </c>
      <c r="I716">
        <v>-0.420223278194165</v>
      </c>
      <c r="J716">
        <v>-0.233542376200609</v>
      </c>
      <c r="K716">
        <v>0.20081408864278499</v>
      </c>
      <c r="L716">
        <v>-0.267996447191654</v>
      </c>
      <c r="M716">
        <v>-0.119434429706559</v>
      </c>
      <c r="N716">
        <v>-0.74456364054761504</v>
      </c>
      <c r="O716">
        <v>-0.30857628322459302</v>
      </c>
      <c r="P716">
        <v>9.6003381251801301E-2</v>
      </c>
      <c r="Q716">
        <v>-1.2036472391295201</v>
      </c>
      <c r="R716">
        <v>-0.59068659884613095</v>
      </c>
      <c r="S716">
        <v>-0.35340167219354202</v>
      </c>
      <c r="T716">
        <v>0.35788955919853399</v>
      </c>
      <c r="U716">
        <v>-0.32032858199542502</v>
      </c>
      <c r="V716">
        <v>-0.43156029099738002</v>
      </c>
      <c r="W716">
        <v>-0.56750207301225797</v>
      </c>
      <c r="X716">
        <v>-0.696140118827135</v>
      </c>
    </row>
    <row r="717" spans="1:24" x14ac:dyDescent="0.35">
      <c r="A717" t="s">
        <v>234</v>
      </c>
      <c r="B717" t="s">
        <v>237</v>
      </c>
      <c r="C717">
        <v>-3800</v>
      </c>
      <c r="D717">
        <v>-0.74999700471048603</v>
      </c>
      <c r="E717">
        <v>-0.72629264020622797</v>
      </c>
      <c r="F717">
        <v>-0.62114162778905102</v>
      </c>
      <c r="G717">
        <v>-9.8190158050453294E-2</v>
      </c>
      <c r="H717">
        <v>-0.31397879783935101</v>
      </c>
      <c r="I717">
        <v>-0.420223278194165</v>
      </c>
      <c r="J717">
        <v>-0.23288462082181899</v>
      </c>
      <c r="K717">
        <v>0.233967477098459</v>
      </c>
      <c r="L717">
        <v>-0.267996447191654</v>
      </c>
      <c r="M717">
        <v>-0.119434429706559</v>
      </c>
      <c r="N717">
        <v>-0.74456364054761504</v>
      </c>
      <c r="O717">
        <v>-0.30857628322459302</v>
      </c>
      <c r="P717">
        <v>9.6003381251801301E-2</v>
      </c>
      <c r="Q717">
        <v>-1.2036472391295201</v>
      </c>
      <c r="R717">
        <v>-0.59068659884613095</v>
      </c>
      <c r="S717">
        <v>-0.35340167219354202</v>
      </c>
      <c r="T717">
        <v>0.35788955919853399</v>
      </c>
      <c r="U717">
        <v>-0.20252198723644299</v>
      </c>
      <c r="V717">
        <v>-0.43156029099738002</v>
      </c>
      <c r="W717">
        <v>-0.53244537003107295</v>
      </c>
      <c r="X717">
        <v>-0.696140118827135</v>
      </c>
    </row>
    <row r="718" spans="1:24" x14ac:dyDescent="0.35">
      <c r="A718" t="s">
        <v>234</v>
      </c>
      <c r="B718" t="s">
        <v>237</v>
      </c>
      <c r="C718">
        <v>-3700</v>
      </c>
      <c r="D718">
        <v>-0.74999700471048603</v>
      </c>
      <c r="E718">
        <v>-0.72629264020622797</v>
      </c>
      <c r="F718">
        <v>-0.62114162778905102</v>
      </c>
      <c r="G718">
        <v>-9.8190158050453294E-2</v>
      </c>
      <c r="H718">
        <v>-0.31397879783935101</v>
      </c>
      <c r="I718">
        <v>-0.420223278194165</v>
      </c>
      <c r="J718">
        <v>-0.23222686544302701</v>
      </c>
      <c r="K718">
        <v>0.267120865554133</v>
      </c>
      <c r="L718">
        <v>-0.267996447191654</v>
      </c>
      <c r="M718">
        <v>-0.119434429706559</v>
      </c>
      <c r="N718">
        <v>-0.74456364054761504</v>
      </c>
      <c r="O718">
        <v>-0.30857628322459302</v>
      </c>
      <c r="P718">
        <v>9.6003381251801301E-2</v>
      </c>
      <c r="Q718">
        <v>-1.2036472391295201</v>
      </c>
      <c r="R718">
        <v>-0.59068659884613095</v>
      </c>
      <c r="S718">
        <v>-0.35340167219354202</v>
      </c>
      <c r="T718">
        <v>0.35788955919853399</v>
      </c>
      <c r="U718">
        <v>-0.192200358584391</v>
      </c>
      <c r="V718">
        <v>-0.43156029099738002</v>
      </c>
      <c r="W718">
        <v>-0.49738866704988799</v>
      </c>
      <c r="X718">
        <v>-0.696140118827135</v>
      </c>
    </row>
    <row r="719" spans="1:24" x14ac:dyDescent="0.35">
      <c r="A719" t="s">
        <v>234</v>
      </c>
      <c r="B719" t="s">
        <v>237</v>
      </c>
      <c r="C719">
        <v>-3600</v>
      </c>
      <c r="D719">
        <v>-0.74999700471048603</v>
      </c>
      <c r="E719">
        <v>-0.72629264020622797</v>
      </c>
      <c r="F719">
        <v>-0.62114162778905102</v>
      </c>
      <c r="G719">
        <v>-9.8190158050453294E-2</v>
      </c>
      <c r="H719">
        <v>-0.31397879783935101</v>
      </c>
      <c r="I719">
        <v>-0.420223278194165</v>
      </c>
      <c r="J719">
        <v>-0.231569110064238</v>
      </c>
      <c r="K719">
        <v>0.30027425400980801</v>
      </c>
      <c r="L719">
        <v>-0.267996447191654</v>
      </c>
      <c r="M719">
        <v>-0.119434429706559</v>
      </c>
      <c r="N719">
        <v>-0.74456364054761504</v>
      </c>
      <c r="O719">
        <v>-0.30857628322459302</v>
      </c>
      <c r="P719">
        <v>9.6003381251801301E-2</v>
      </c>
      <c r="Q719">
        <v>-1.2036472391295201</v>
      </c>
      <c r="R719">
        <v>-0.59068659884613095</v>
      </c>
      <c r="S719">
        <v>-0.35340167219354202</v>
      </c>
      <c r="T719">
        <v>0.35788955919853399</v>
      </c>
      <c r="U719">
        <v>-0.27364148288676399</v>
      </c>
      <c r="V719">
        <v>-0.43156029099738002</v>
      </c>
      <c r="W719">
        <v>-0.46233196406870197</v>
      </c>
      <c r="X719">
        <v>-0.696140118827135</v>
      </c>
    </row>
    <row r="720" spans="1:24" x14ac:dyDescent="0.35">
      <c r="A720" t="s">
        <v>234</v>
      </c>
      <c r="B720" t="s">
        <v>237</v>
      </c>
      <c r="C720">
        <v>-3500</v>
      </c>
      <c r="D720">
        <v>-0.74999700471048603</v>
      </c>
      <c r="E720">
        <v>-0.72629264020622797</v>
      </c>
      <c r="F720">
        <v>-0.62114162778905102</v>
      </c>
      <c r="G720">
        <v>-9.8190158050453294E-2</v>
      </c>
      <c r="H720">
        <v>-0.31397879783935101</v>
      </c>
      <c r="I720">
        <v>-0.420223278194165</v>
      </c>
      <c r="J720">
        <v>-0.23091135468544599</v>
      </c>
      <c r="K720">
        <v>0.33342764246548201</v>
      </c>
      <c r="L720">
        <v>-0.267996447191654</v>
      </c>
      <c r="M720">
        <v>-0.119434429706559</v>
      </c>
      <c r="N720">
        <v>-0.74456364054761504</v>
      </c>
      <c r="O720">
        <v>-0.30857628322459302</v>
      </c>
      <c r="P720">
        <v>9.6003381251801301E-2</v>
      </c>
      <c r="Q720">
        <v>-1.2036472391295201</v>
      </c>
      <c r="R720">
        <v>-0.59068659884613095</v>
      </c>
      <c r="S720">
        <v>-0.35340167219354202</v>
      </c>
      <c r="T720">
        <v>0.35788955919853399</v>
      </c>
      <c r="U720">
        <v>0.172037503406411</v>
      </c>
      <c r="V720">
        <v>-0.43156029099738002</v>
      </c>
      <c r="W720">
        <v>-0.42727526108751701</v>
      </c>
      <c r="X720">
        <v>-0.696140118827135</v>
      </c>
    </row>
    <row r="721" spans="1:24" x14ac:dyDescent="0.35">
      <c r="A721" t="s">
        <v>234</v>
      </c>
      <c r="B721" t="s">
        <v>237</v>
      </c>
      <c r="C721">
        <v>-3400</v>
      </c>
      <c r="D721">
        <v>-0.74999700471048603</v>
      </c>
      <c r="E721">
        <v>-0.72629264020622797</v>
      </c>
      <c r="F721">
        <v>-0.62114162778905102</v>
      </c>
      <c r="G721">
        <v>-9.8190158050453294E-2</v>
      </c>
      <c r="H721">
        <v>-0.31397879783935101</v>
      </c>
      <c r="I721">
        <v>-0.420223278194165</v>
      </c>
      <c r="J721">
        <v>-0.23025359930665401</v>
      </c>
      <c r="K721">
        <v>0.36658103092115601</v>
      </c>
      <c r="L721">
        <v>-0.267996447191654</v>
      </c>
      <c r="M721">
        <v>-0.119434429706559</v>
      </c>
      <c r="N721">
        <v>-0.74456364054761504</v>
      </c>
      <c r="O721">
        <v>-0.30857628322459302</v>
      </c>
      <c r="P721">
        <v>9.6003381251801301E-2</v>
      </c>
      <c r="Q721">
        <v>-1.2036472391295201</v>
      </c>
      <c r="R721">
        <v>-0.59068659884613095</v>
      </c>
      <c r="S721">
        <v>-0.35340167219354202</v>
      </c>
      <c r="T721">
        <v>0.35788955919853399</v>
      </c>
      <c r="U721">
        <v>0.18751994638448899</v>
      </c>
      <c r="V721">
        <v>-0.43156029099738002</v>
      </c>
      <c r="W721">
        <v>-0.39221855810633099</v>
      </c>
      <c r="X721">
        <v>-0.696140118827135</v>
      </c>
    </row>
    <row r="722" spans="1:24" x14ac:dyDescent="0.35">
      <c r="A722" t="s">
        <v>234</v>
      </c>
      <c r="B722" t="s">
        <v>238</v>
      </c>
      <c r="C722">
        <v>-3300</v>
      </c>
      <c r="D722">
        <v>-0.65779560115681701</v>
      </c>
      <c r="E722">
        <v>-0.72629264020622797</v>
      </c>
      <c r="F722">
        <v>-0.62114162778905102</v>
      </c>
      <c r="G722">
        <v>-9.8190158050453294E-2</v>
      </c>
      <c r="H722">
        <v>-0.31397879783935101</v>
      </c>
      <c r="I722">
        <v>-0.420223278194165</v>
      </c>
      <c r="J722">
        <v>-0.229595843927864</v>
      </c>
      <c r="K722">
        <v>0.39973441937683002</v>
      </c>
      <c r="L722">
        <v>-0.267996447191654</v>
      </c>
      <c r="M722">
        <v>-0.119434429706559</v>
      </c>
      <c r="N722">
        <v>-0.74456364054761504</v>
      </c>
      <c r="O722">
        <v>-0.30857628322459302</v>
      </c>
      <c r="P722">
        <v>9.6003381251801301E-2</v>
      </c>
      <c r="Q722">
        <v>-1.2036472391295201</v>
      </c>
      <c r="R722">
        <v>-0.59068659884613095</v>
      </c>
      <c r="S722">
        <v>-0.35340167219354202</v>
      </c>
      <c r="T722">
        <v>0.35788955919853399</v>
      </c>
      <c r="U722">
        <v>0.18751994638448899</v>
      </c>
      <c r="V722">
        <v>-0.43156029099738002</v>
      </c>
      <c r="W722">
        <v>-0.35716185512514598</v>
      </c>
      <c r="X722">
        <v>-0.696140118827135</v>
      </c>
    </row>
    <row r="723" spans="1:24" x14ac:dyDescent="0.35">
      <c r="A723" t="s">
        <v>234</v>
      </c>
      <c r="B723" t="s">
        <v>238</v>
      </c>
      <c r="C723">
        <v>-3200</v>
      </c>
      <c r="D723">
        <v>-0.65779560115681701</v>
      </c>
      <c r="E723">
        <v>-0.63176116333854804</v>
      </c>
      <c r="F723">
        <v>-0.58519814292940497</v>
      </c>
      <c r="G723">
        <v>-3.4458189527472101E-2</v>
      </c>
      <c r="H723">
        <v>-0.260707248265453</v>
      </c>
      <c r="I723">
        <v>-0.36747425555608099</v>
      </c>
      <c r="J723">
        <v>-0.22893808854907199</v>
      </c>
      <c r="K723">
        <v>0.43288780783250402</v>
      </c>
      <c r="L723">
        <v>-0.267996447191654</v>
      </c>
      <c r="M723">
        <v>-0.119434429706559</v>
      </c>
      <c r="N723">
        <v>-0.74456364054761504</v>
      </c>
      <c r="O723">
        <v>-0.30857628322459302</v>
      </c>
      <c r="P723">
        <v>9.6003381251801301E-2</v>
      </c>
      <c r="Q723">
        <v>-1.2036472391295201</v>
      </c>
      <c r="R723">
        <v>-0.59068659884613095</v>
      </c>
      <c r="S723">
        <v>-0.36260692554641699</v>
      </c>
      <c r="T723">
        <v>0.37466192516089297</v>
      </c>
      <c r="U723">
        <v>8.8318745184914504E-2</v>
      </c>
      <c r="V723">
        <v>-0.43156029099738002</v>
      </c>
      <c r="W723">
        <v>-0.32210515214396102</v>
      </c>
      <c r="X723">
        <v>-0.696140118827135</v>
      </c>
    </row>
    <row r="724" spans="1:24" x14ac:dyDescent="0.35">
      <c r="A724" t="s">
        <v>234</v>
      </c>
      <c r="B724" t="s">
        <v>238</v>
      </c>
      <c r="C724">
        <v>-3100</v>
      </c>
      <c r="D724">
        <v>-0.65779560115681701</v>
      </c>
      <c r="E724">
        <v>-0.63176116333854804</v>
      </c>
      <c r="F724">
        <v>-0.58519814292940497</v>
      </c>
      <c r="G724">
        <v>-3.4458189527472101E-2</v>
      </c>
      <c r="H724">
        <v>-0.260707248265453</v>
      </c>
      <c r="I724">
        <v>-0.36747425555608099</v>
      </c>
      <c r="J724">
        <v>-0.22828033317027999</v>
      </c>
      <c r="K724">
        <v>0.46604119628817797</v>
      </c>
      <c r="L724">
        <v>-0.267996447191654</v>
      </c>
      <c r="M724">
        <v>-0.119434429706559</v>
      </c>
      <c r="N724">
        <v>-0.74456364054761504</v>
      </c>
      <c r="O724">
        <v>-0.30857628322459302</v>
      </c>
      <c r="P724">
        <v>9.6003381251801301E-2</v>
      </c>
      <c r="Q724">
        <v>-1.2036472391295201</v>
      </c>
      <c r="R724">
        <v>-0.59068659884613095</v>
      </c>
      <c r="S724">
        <v>-0.36260692554641699</v>
      </c>
      <c r="T724">
        <v>0.37466192516089297</v>
      </c>
      <c r="U724">
        <v>7.4996684843826406E-2</v>
      </c>
      <c r="V724">
        <v>-0.43156029099738002</v>
      </c>
      <c r="W724">
        <v>-0.287048449162775</v>
      </c>
      <c r="X724">
        <v>-0.59824480074405395</v>
      </c>
    </row>
    <row r="725" spans="1:24" x14ac:dyDescent="0.35">
      <c r="A725" t="s">
        <v>234</v>
      </c>
      <c r="B725" t="s">
        <v>238</v>
      </c>
      <c r="C725">
        <v>-3000</v>
      </c>
      <c r="D725">
        <v>-0.65779560115681701</v>
      </c>
      <c r="E725">
        <v>-0.63176116333854804</v>
      </c>
      <c r="F725">
        <v>-0.58519814292940497</v>
      </c>
      <c r="G725">
        <v>-3.4458189527472101E-2</v>
      </c>
      <c r="H725">
        <v>-0.260707248265453</v>
      </c>
      <c r="I725">
        <v>-0.36747425555608099</v>
      </c>
      <c r="J725">
        <v>-0.22762257779149001</v>
      </c>
      <c r="K725">
        <v>0.49919458474385298</v>
      </c>
      <c r="L725">
        <v>-0.267996447191654</v>
      </c>
      <c r="M725">
        <v>-0.119434429706559</v>
      </c>
      <c r="N725">
        <v>-0.74456364054761504</v>
      </c>
      <c r="O725">
        <v>0.96514364995161595</v>
      </c>
      <c r="P725">
        <v>9.6003381251801301E-2</v>
      </c>
      <c r="Q725">
        <v>-1.2036472391295201</v>
      </c>
      <c r="R725">
        <v>-0.59068659884613095</v>
      </c>
      <c r="S725">
        <v>-0.36260692554641699</v>
      </c>
      <c r="T725">
        <v>0.37466192516089297</v>
      </c>
      <c r="U725">
        <v>0.206846730147246</v>
      </c>
      <c r="V725">
        <v>-0.43156029099738002</v>
      </c>
      <c r="W725">
        <v>-0.25199174618158998</v>
      </c>
      <c r="X725">
        <v>-0.59824480074405395</v>
      </c>
    </row>
    <row r="726" spans="1:24" x14ac:dyDescent="0.35">
      <c r="A726" t="s">
        <v>234</v>
      </c>
      <c r="B726" t="s">
        <v>238</v>
      </c>
      <c r="C726">
        <v>-2900</v>
      </c>
      <c r="D726">
        <v>-0.65779560115681701</v>
      </c>
      <c r="E726">
        <v>-0.63176116333854804</v>
      </c>
      <c r="F726">
        <v>-0.58519814292940497</v>
      </c>
      <c r="G726">
        <v>-3.4458189527472101E-2</v>
      </c>
      <c r="H726">
        <v>-0.260707248265453</v>
      </c>
      <c r="I726">
        <v>-0.36747425555608099</v>
      </c>
      <c r="J726">
        <v>-0.22872666717731699</v>
      </c>
      <c r="K726">
        <v>0.53234797319952698</v>
      </c>
      <c r="L726">
        <v>-0.267996447191654</v>
      </c>
      <c r="M726">
        <v>-0.119434429706559</v>
      </c>
      <c r="N726">
        <v>-0.74456364054761504</v>
      </c>
      <c r="O726">
        <v>0.96514364995161595</v>
      </c>
      <c r="P726">
        <v>9.6003381251801301E-2</v>
      </c>
      <c r="Q726">
        <v>-1.2036472391295201</v>
      </c>
      <c r="R726">
        <v>-0.59068659884613095</v>
      </c>
      <c r="S726">
        <v>-0.36260692554641699</v>
      </c>
      <c r="T726">
        <v>0.37466192516089297</v>
      </c>
      <c r="U726">
        <v>0.26381368147279299</v>
      </c>
      <c r="V726">
        <v>-0.43156029099738002</v>
      </c>
      <c r="W726">
        <v>-0.21693504320040499</v>
      </c>
      <c r="X726">
        <v>-0.59824480074405395</v>
      </c>
    </row>
    <row r="727" spans="1:24" x14ac:dyDescent="0.35">
      <c r="A727" t="s">
        <v>234</v>
      </c>
      <c r="B727" t="s">
        <v>238</v>
      </c>
      <c r="C727">
        <v>-2800</v>
      </c>
      <c r="D727">
        <v>-0.65779560115681701</v>
      </c>
      <c r="E727">
        <v>-0.63176116333854804</v>
      </c>
      <c r="F727">
        <v>-0.58519814292940497</v>
      </c>
      <c r="G727">
        <v>-3.4458189527472101E-2</v>
      </c>
      <c r="H727">
        <v>-0.260707248265453</v>
      </c>
      <c r="I727">
        <v>-0.36747425555608099</v>
      </c>
      <c r="J727">
        <v>-0.135962956281134</v>
      </c>
      <c r="K727">
        <v>0.56550136165520104</v>
      </c>
      <c r="L727">
        <v>-0.267996447191654</v>
      </c>
      <c r="M727">
        <v>-0.119434429706559</v>
      </c>
      <c r="N727">
        <v>-0.74456364054761504</v>
      </c>
      <c r="O727">
        <v>0.96514364995161595</v>
      </c>
      <c r="P727">
        <v>9.6003381251801301E-2</v>
      </c>
      <c r="Q727">
        <v>-1.2036472391295201</v>
      </c>
      <c r="R727">
        <v>-0.59068659884613095</v>
      </c>
      <c r="S727">
        <v>-0.36260692554641699</v>
      </c>
      <c r="T727">
        <v>0.37466192516089297</v>
      </c>
      <c r="U727">
        <v>0.26381368147279299</v>
      </c>
      <c r="V727">
        <v>-0.43156029099738002</v>
      </c>
      <c r="W727">
        <v>-0.181878340219219</v>
      </c>
      <c r="X727">
        <v>-0.59824480074405395</v>
      </c>
    </row>
    <row r="728" spans="1:24" x14ac:dyDescent="0.35">
      <c r="A728" t="s">
        <v>234</v>
      </c>
      <c r="B728" t="s">
        <v>238</v>
      </c>
      <c r="C728">
        <v>-2700</v>
      </c>
      <c r="D728">
        <v>-0.65779560115681701</v>
      </c>
      <c r="E728">
        <v>-0.63176116333854804</v>
      </c>
      <c r="F728">
        <v>-0.58519814292940497</v>
      </c>
      <c r="G728">
        <v>-3.4458189527472101E-2</v>
      </c>
      <c r="H728">
        <v>-0.260707248265453</v>
      </c>
      <c r="I728">
        <v>-0.36747425555608099</v>
      </c>
      <c r="J728">
        <v>-0.13718849549940401</v>
      </c>
      <c r="K728">
        <v>0.59865475011087499</v>
      </c>
      <c r="L728">
        <v>-0.267996447191654</v>
      </c>
      <c r="M728">
        <v>-0.119434429706559</v>
      </c>
      <c r="N728">
        <v>-0.74456364054761504</v>
      </c>
      <c r="O728">
        <v>0.96514364995161595</v>
      </c>
      <c r="P728">
        <v>9.6003381251801301E-2</v>
      </c>
      <c r="Q728">
        <v>-1.2036472391295201</v>
      </c>
      <c r="R728">
        <v>-0.59068659884613095</v>
      </c>
      <c r="S728">
        <v>-0.36260692554641699</v>
      </c>
      <c r="T728">
        <v>0.37466192516089297</v>
      </c>
      <c r="U728">
        <v>0.24969160365923701</v>
      </c>
      <c r="V728">
        <v>-0.43156029099738002</v>
      </c>
      <c r="W728">
        <v>-0.14682163723803399</v>
      </c>
      <c r="X728">
        <v>-0.59824480074405395</v>
      </c>
    </row>
    <row r="729" spans="1:24" x14ac:dyDescent="0.35">
      <c r="A729" t="s">
        <v>234</v>
      </c>
      <c r="B729" t="s">
        <v>239</v>
      </c>
      <c r="C729">
        <v>-2600</v>
      </c>
      <c r="D729">
        <v>-0.47339279404947898</v>
      </c>
      <c r="E729">
        <v>-0.63176116333854804</v>
      </c>
      <c r="F729">
        <v>-0.58519814292940497</v>
      </c>
      <c r="G729">
        <v>-3.4458189527472101E-2</v>
      </c>
      <c r="H729">
        <v>-0.260707248265453</v>
      </c>
      <c r="I729">
        <v>-0.36747425555608099</v>
      </c>
      <c r="J729">
        <v>-0.138414034717673</v>
      </c>
      <c r="K729">
        <v>0.63180813856654905</v>
      </c>
      <c r="L729">
        <v>-0.267996447191654</v>
      </c>
      <c r="M729">
        <v>-0.119434429706559</v>
      </c>
      <c r="N729">
        <v>-0.74456364054761504</v>
      </c>
      <c r="O729">
        <v>0.96514364995161595</v>
      </c>
      <c r="P729">
        <v>9.6003381251801301E-2</v>
      </c>
      <c r="Q729">
        <v>-1.2036472391295201</v>
      </c>
      <c r="R729">
        <v>-0.59068659884613095</v>
      </c>
      <c r="S729">
        <v>-0.36260692554641699</v>
      </c>
      <c r="T729">
        <v>0.37466192516089297</v>
      </c>
      <c r="U729">
        <v>0.34348644233504899</v>
      </c>
      <c r="V729">
        <v>-0.43156029099738002</v>
      </c>
      <c r="W729">
        <v>-0.111764934256848</v>
      </c>
      <c r="X729">
        <v>-0.59824480074405395</v>
      </c>
    </row>
    <row r="730" spans="1:24" x14ac:dyDescent="0.35">
      <c r="A730" t="s">
        <v>234</v>
      </c>
      <c r="B730" t="s">
        <v>239</v>
      </c>
      <c r="C730">
        <v>-2500</v>
      </c>
      <c r="D730">
        <v>-0.47339279404947898</v>
      </c>
      <c r="E730">
        <v>-0.44269820960318701</v>
      </c>
      <c r="F730">
        <v>-0.50062523737729603</v>
      </c>
      <c r="G730">
        <v>1.46489647686984</v>
      </c>
      <c r="H730">
        <v>1.3284203302481301</v>
      </c>
      <c r="I730">
        <v>1.0244201936948301</v>
      </c>
      <c r="J730">
        <v>-0.13963957393594101</v>
      </c>
      <c r="K730">
        <v>0.664961527022224</v>
      </c>
      <c r="L730">
        <v>1.06205419300278</v>
      </c>
      <c r="M730">
        <v>0.42424147908549897</v>
      </c>
      <c r="N730">
        <v>-5.41428300580859E-2</v>
      </c>
      <c r="O730">
        <v>0.96514364995161595</v>
      </c>
      <c r="P730">
        <v>9.6003381251801301E-2</v>
      </c>
      <c r="Q730">
        <v>-0.59614232171517101</v>
      </c>
      <c r="R730">
        <v>-0.59068659884613095</v>
      </c>
      <c r="S730">
        <v>0.42710714764267199</v>
      </c>
      <c r="T730">
        <v>-1.2229589551450399</v>
      </c>
      <c r="U730">
        <v>0.34348644233504899</v>
      </c>
      <c r="V730">
        <v>-0.43156029099738002</v>
      </c>
      <c r="W730">
        <v>-7.6708231275662994E-2</v>
      </c>
      <c r="X730">
        <v>-0.59824480074405395</v>
      </c>
    </row>
    <row r="731" spans="1:24" x14ac:dyDescent="0.35">
      <c r="A731" t="s">
        <v>234</v>
      </c>
      <c r="B731" t="s">
        <v>239</v>
      </c>
      <c r="C731">
        <v>-2400</v>
      </c>
      <c r="D731">
        <v>-0.47339279404947898</v>
      </c>
      <c r="E731">
        <v>-0.44269820960318701</v>
      </c>
      <c r="F731">
        <v>-0.50062523737729603</v>
      </c>
      <c r="G731">
        <v>1.46489647686984</v>
      </c>
      <c r="H731">
        <v>1.3284203302481301</v>
      </c>
      <c r="I731">
        <v>1.0244201936948301</v>
      </c>
      <c r="J731">
        <v>-0.14086511315420999</v>
      </c>
      <c r="K731">
        <v>0.69811491547789795</v>
      </c>
      <c r="L731">
        <v>1.06205419300278</v>
      </c>
      <c r="M731">
        <v>0.42424147908549897</v>
      </c>
      <c r="N731">
        <v>-5.41428300580859E-2</v>
      </c>
      <c r="O731">
        <v>0.96514364995161595</v>
      </c>
      <c r="P731">
        <v>9.6003381251801301E-2</v>
      </c>
      <c r="Q731">
        <v>-0.59614232171517101</v>
      </c>
      <c r="R731">
        <v>-0.59068659884613095</v>
      </c>
      <c r="S731">
        <v>0.42710714764267199</v>
      </c>
      <c r="T731">
        <v>-1.2229589551450399</v>
      </c>
      <c r="U731">
        <v>0.34348644233504899</v>
      </c>
      <c r="V731">
        <v>-0.43156029099738002</v>
      </c>
      <c r="W731">
        <v>-4.1651528294477602E-2</v>
      </c>
      <c r="X731">
        <v>-0.40245416457789202</v>
      </c>
    </row>
    <row r="732" spans="1:24" x14ac:dyDescent="0.35">
      <c r="A732" t="s">
        <v>234</v>
      </c>
      <c r="B732" t="s">
        <v>239</v>
      </c>
      <c r="C732">
        <v>-2300</v>
      </c>
      <c r="D732">
        <v>-0.47339279404947898</v>
      </c>
      <c r="E732">
        <v>-0.44269820960318701</v>
      </c>
      <c r="F732">
        <v>-0.50062523737729603</v>
      </c>
      <c r="G732">
        <v>1.46489647686984</v>
      </c>
      <c r="H732">
        <v>1.3284203302481301</v>
      </c>
      <c r="I732">
        <v>1.0244201936948301</v>
      </c>
      <c r="J732">
        <v>-0.14209065237248</v>
      </c>
      <c r="K732">
        <v>0.73126830393357201</v>
      </c>
      <c r="L732">
        <v>1.06205419300278</v>
      </c>
      <c r="M732">
        <v>0.42424147908549897</v>
      </c>
      <c r="N732">
        <v>-5.41428300580859E-2</v>
      </c>
      <c r="O732">
        <v>0.96514364995161595</v>
      </c>
      <c r="P732">
        <v>9.6003381251801301E-2</v>
      </c>
      <c r="Q732">
        <v>-0.59614232171517101</v>
      </c>
      <c r="R732">
        <v>-0.59068659884613095</v>
      </c>
      <c r="S732">
        <v>0.42710714764267199</v>
      </c>
      <c r="T732">
        <v>-1.2229589551450399</v>
      </c>
      <c r="U732">
        <v>0.12802531945769799</v>
      </c>
      <c r="V732">
        <v>-0.43156029099738002</v>
      </c>
      <c r="W732">
        <v>-6.5948253132922302E-3</v>
      </c>
      <c r="X732">
        <v>-0.40245416457789202</v>
      </c>
    </row>
    <row r="733" spans="1:24" x14ac:dyDescent="0.35">
      <c r="A733" t="s">
        <v>234</v>
      </c>
      <c r="B733" t="s">
        <v>240</v>
      </c>
      <c r="C733">
        <v>-2200</v>
      </c>
      <c r="D733">
        <v>-0.47339279404947898</v>
      </c>
      <c r="E733">
        <v>-0.44269820960318701</v>
      </c>
      <c r="F733">
        <v>-0.50062523737729603</v>
      </c>
      <c r="G733">
        <v>1.46489647686984</v>
      </c>
      <c r="H733">
        <v>1.3284203302481301</v>
      </c>
      <c r="I733">
        <v>1.0244201936948301</v>
      </c>
      <c r="J733">
        <v>-0.14331619159074999</v>
      </c>
      <c r="K733">
        <v>0.76442169238924595</v>
      </c>
      <c r="L733">
        <v>1.06205419300278</v>
      </c>
      <c r="M733">
        <v>0.42424147908549897</v>
      </c>
      <c r="N733">
        <v>-5.41428300580859E-2</v>
      </c>
      <c r="O733">
        <v>0.96514364995161595</v>
      </c>
      <c r="P733">
        <v>9.6003381251801301E-2</v>
      </c>
      <c r="Q733">
        <v>-0.59614232171517101</v>
      </c>
      <c r="R733">
        <v>-0.59068659884613095</v>
      </c>
      <c r="S733">
        <v>0.42710714764267199</v>
      </c>
      <c r="T733">
        <v>-1.2229589551450399</v>
      </c>
      <c r="U733">
        <v>0.128434204888453</v>
      </c>
      <c r="V733">
        <v>-0.43156029099738002</v>
      </c>
      <c r="W733">
        <v>2.8461877667893199E-2</v>
      </c>
      <c r="X733">
        <v>-0.40245416457789202</v>
      </c>
    </row>
    <row r="734" spans="1:24" x14ac:dyDescent="0.35">
      <c r="A734" t="s">
        <v>234</v>
      </c>
      <c r="B734" t="s">
        <v>240</v>
      </c>
      <c r="C734">
        <v>-2100</v>
      </c>
      <c r="D734">
        <v>-0.47339279404947898</v>
      </c>
      <c r="E734">
        <v>-0.44269820960318701</v>
      </c>
      <c r="F734">
        <v>-0.50062523737729603</v>
      </c>
      <c r="G734">
        <v>1.46489647686984</v>
      </c>
      <c r="H734">
        <v>1.3284203302481301</v>
      </c>
      <c r="I734">
        <v>1.0244201936948301</v>
      </c>
      <c r="J734">
        <v>-0.144541730809017</v>
      </c>
      <c r="K734">
        <v>0.79757508084492001</v>
      </c>
      <c r="L734">
        <v>1.06205419300278</v>
      </c>
      <c r="M734">
        <v>0.42424147908549897</v>
      </c>
      <c r="N734">
        <v>-5.41428300580859E-2</v>
      </c>
      <c r="O734">
        <v>0.96514364995161595</v>
      </c>
      <c r="P734">
        <v>9.6003381251801301E-2</v>
      </c>
      <c r="Q734">
        <v>-0.68418651264478703</v>
      </c>
      <c r="R734">
        <v>-0.59068659884613095</v>
      </c>
      <c r="S734">
        <v>0.43987465745920901</v>
      </c>
      <c r="T734">
        <v>-1.2229589551450399</v>
      </c>
      <c r="U734">
        <v>0.31224355372949297</v>
      </c>
      <c r="V734">
        <v>-0.43156029099738002</v>
      </c>
      <c r="W734">
        <v>6.3518580649078504E-2</v>
      </c>
      <c r="X734">
        <v>-0.40245416457789202</v>
      </c>
    </row>
    <row r="735" spans="1:24" x14ac:dyDescent="0.35">
      <c r="A735" t="s">
        <v>234</v>
      </c>
      <c r="B735" t="s">
        <v>240</v>
      </c>
      <c r="C735">
        <v>-2000</v>
      </c>
      <c r="D735">
        <v>-0.47339279404947898</v>
      </c>
      <c r="E735">
        <v>-0.44269820960318701</v>
      </c>
      <c r="F735">
        <v>-0.50062523737729603</v>
      </c>
      <c r="G735">
        <v>1.46489647686984</v>
      </c>
      <c r="H735">
        <v>1.3284203302481301</v>
      </c>
      <c r="I735">
        <v>1.0244201936948301</v>
      </c>
      <c r="J735">
        <v>-0.14576727002728601</v>
      </c>
      <c r="K735">
        <v>0.83072846930059496</v>
      </c>
      <c r="L735">
        <v>1.06205419300278</v>
      </c>
      <c r="M735">
        <v>0.42424147908549897</v>
      </c>
      <c r="N735">
        <v>-5.41428300580859E-2</v>
      </c>
      <c r="O735">
        <v>0.96514364995161595</v>
      </c>
      <c r="P735">
        <v>9.6003381251801301E-2</v>
      </c>
      <c r="Q735">
        <v>-0.68418651264478703</v>
      </c>
      <c r="R735">
        <v>-0.59068659884613095</v>
      </c>
      <c r="S735">
        <v>0.43987465745920901</v>
      </c>
      <c r="T735">
        <v>-1.2229589551450399</v>
      </c>
      <c r="U735">
        <v>0.25182312063178802</v>
      </c>
      <c r="V735">
        <v>-0.43156029099738002</v>
      </c>
      <c r="W735">
        <v>9.8575283630263896E-2</v>
      </c>
      <c r="X735">
        <v>-0.40245416457789202</v>
      </c>
    </row>
    <row r="736" spans="1:24" x14ac:dyDescent="0.35">
      <c r="A736" t="s">
        <v>234</v>
      </c>
      <c r="B736" t="s">
        <v>241</v>
      </c>
      <c r="C736">
        <v>-1900</v>
      </c>
      <c r="D736">
        <v>-0.93439981181782406</v>
      </c>
      <c r="E736">
        <v>-0.44269820960318701</v>
      </c>
      <c r="F736">
        <v>-0.50062523737729603</v>
      </c>
      <c r="G736">
        <v>1.46489647686984</v>
      </c>
      <c r="H736">
        <v>1.3284203302481301</v>
      </c>
      <c r="I736">
        <v>1.0244201936948301</v>
      </c>
      <c r="J736">
        <v>-0.14910490874938201</v>
      </c>
      <c r="K736">
        <v>0.86388185775626902</v>
      </c>
      <c r="L736">
        <v>1.06205419300278</v>
      </c>
      <c r="M736">
        <v>0.42424147908549897</v>
      </c>
      <c r="N736">
        <v>-5.41428300580859E-2</v>
      </c>
      <c r="O736">
        <v>0.96514364995161595</v>
      </c>
      <c r="P736">
        <v>9.6003381251801301E-2</v>
      </c>
      <c r="Q736">
        <v>-0.68418651264478703</v>
      </c>
      <c r="R736">
        <v>-0.59068659884613095</v>
      </c>
      <c r="S736">
        <v>0.43987465745920901</v>
      </c>
      <c r="T736">
        <v>-1.2229589551450399</v>
      </c>
      <c r="U736">
        <v>0.287554532509952</v>
      </c>
      <c r="V736">
        <v>-0.43156029099738002</v>
      </c>
      <c r="W736">
        <v>0.13363198661144901</v>
      </c>
      <c r="X736">
        <v>-0.40245416457789202</v>
      </c>
    </row>
    <row r="737" spans="1:24" x14ac:dyDescent="0.35">
      <c r="A737" t="s">
        <v>234</v>
      </c>
      <c r="B737" t="s">
        <v>241</v>
      </c>
      <c r="C737">
        <v>-1800</v>
      </c>
      <c r="D737">
        <v>-0.93439981181782406</v>
      </c>
      <c r="E737">
        <v>-0.91535559394158805</v>
      </c>
      <c r="F737">
        <v>-0.68034266167552704</v>
      </c>
      <c r="G737">
        <v>-0.42618454401796901</v>
      </c>
      <c r="H737">
        <v>-0.49393136003076399</v>
      </c>
      <c r="I737">
        <v>-0.54413933928068103</v>
      </c>
      <c r="J737">
        <v>0.29430873957766701</v>
      </c>
      <c r="K737">
        <v>0.89703524621194297</v>
      </c>
      <c r="L737">
        <v>-0.81736518988065898</v>
      </c>
      <c r="M737">
        <v>0.42424147908549897</v>
      </c>
      <c r="N737">
        <v>-0.53029511315431299</v>
      </c>
      <c r="O737">
        <v>0.96514364995161595</v>
      </c>
      <c r="P737">
        <v>9.6003381251801301E-2</v>
      </c>
      <c r="Q737">
        <v>-0.30559649164743802</v>
      </c>
      <c r="R737">
        <v>-0.59068659884613095</v>
      </c>
      <c r="S737">
        <v>-1.7745400740863299E-2</v>
      </c>
      <c r="T737">
        <v>6.7294078553186698E-2</v>
      </c>
      <c r="U737">
        <v>0.29671246441612198</v>
      </c>
      <c r="V737">
        <v>-0.43156029099738002</v>
      </c>
      <c r="W737">
        <v>0.168688689592635</v>
      </c>
      <c r="X737">
        <v>-0.40245416457789202</v>
      </c>
    </row>
    <row r="738" spans="1:24" x14ac:dyDescent="0.35">
      <c r="A738" t="s">
        <v>234</v>
      </c>
      <c r="B738" t="s">
        <v>241</v>
      </c>
      <c r="C738">
        <v>-1700</v>
      </c>
      <c r="D738">
        <v>-0.93439981181782406</v>
      </c>
      <c r="E738">
        <v>-0.91535559394158805</v>
      </c>
      <c r="F738">
        <v>-0.68034266167552704</v>
      </c>
      <c r="G738">
        <v>-0.42618454401796901</v>
      </c>
      <c r="H738">
        <v>-0.49393136003076399</v>
      </c>
      <c r="I738">
        <v>-0.54413933928068103</v>
      </c>
      <c r="J738">
        <v>0.28936903426896599</v>
      </c>
      <c r="K738">
        <v>0.93018863466761703</v>
      </c>
      <c r="L738">
        <v>-0.81736518988065898</v>
      </c>
      <c r="M738">
        <v>0.42424147908549897</v>
      </c>
      <c r="N738">
        <v>-0.53029511315431299</v>
      </c>
      <c r="O738">
        <v>0.96514364995161595</v>
      </c>
      <c r="P738">
        <v>9.6003381251801301E-2</v>
      </c>
      <c r="Q738">
        <v>-0.30559649164743802</v>
      </c>
      <c r="R738">
        <v>-0.59068659884613095</v>
      </c>
      <c r="S738">
        <v>-1.7745400740863299E-2</v>
      </c>
      <c r="T738">
        <v>6.7294078553186698E-2</v>
      </c>
      <c r="U738">
        <v>0.31023317528120498</v>
      </c>
      <c r="V738">
        <v>-0.43156029099738002</v>
      </c>
      <c r="W738">
        <v>0.20374539257381999</v>
      </c>
      <c r="X738">
        <v>-0.89193075499329699</v>
      </c>
    </row>
    <row r="739" spans="1:24" x14ac:dyDescent="0.35">
      <c r="A739" t="s">
        <v>234</v>
      </c>
      <c r="B739" t="s">
        <v>241</v>
      </c>
      <c r="C739">
        <v>-1600</v>
      </c>
      <c r="D739">
        <v>-0.93439981181782406</v>
      </c>
      <c r="E739">
        <v>-0.91535559394158805</v>
      </c>
      <c r="F739">
        <v>-0.68034266167552704</v>
      </c>
      <c r="G739">
        <v>-0.42618454401796901</v>
      </c>
      <c r="H739">
        <v>-0.49393136003076399</v>
      </c>
      <c r="I739">
        <v>-0.54413933928068103</v>
      </c>
      <c r="J739">
        <v>0.28442932896026601</v>
      </c>
      <c r="K739">
        <v>0.96334202312329098</v>
      </c>
      <c r="L739">
        <v>-0.81736518988065898</v>
      </c>
      <c r="M739">
        <v>0.42424147908549897</v>
      </c>
      <c r="N739">
        <v>-0.53029511315431299</v>
      </c>
      <c r="O739">
        <v>0.96514364995161595</v>
      </c>
      <c r="P739">
        <v>9.6003381251801301E-2</v>
      </c>
      <c r="Q739">
        <v>-0.30559649164743802</v>
      </c>
      <c r="R739">
        <v>-0.59068659884613095</v>
      </c>
      <c r="S739">
        <v>-1.7745400740863299E-2</v>
      </c>
      <c r="T739">
        <v>6.7294078553186698E-2</v>
      </c>
      <c r="U739">
        <v>0.32308191487777799</v>
      </c>
      <c r="V739">
        <v>-0.43156029099738002</v>
      </c>
      <c r="W739">
        <v>0.23880209555500501</v>
      </c>
      <c r="X739">
        <v>-0.89193075499329699</v>
      </c>
    </row>
    <row r="740" spans="1:24" x14ac:dyDescent="0.35">
      <c r="A740" t="s">
        <v>234</v>
      </c>
      <c r="B740" t="s">
        <v>241</v>
      </c>
      <c r="C740">
        <v>-1500</v>
      </c>
      <c r="D740">
        <v>-0.93439981181782406</v>
      </c>
      <c r="E740">
        <v>-0.91535559394158805</v>
      </c>
      <c r="F740">
        <v>-0.68034266167552704</v>
      </c>
      <c r="G740">
        <v>-0.42618454401796901</v>
      </c>
      <c r="H740">
        <v>-0.49393136003076399</v>
      </c>
      <c r="I740">
        <v>-0.54413933928068103</v>
      </c>
      <c r="J740">
        <v>0.27948962365156699</v>
      </c>
      <c r="K740">
        <v>0.99649541157896504</v>
      </c>
      <c r="L740">
        <v>-0.81736518988065898</v>
      </c>
      <c r="M740">
        <v>0.42424147908549897</v>
      </c>
      <c r="N740">
        <v>-0.53029511315431299</v>
      </c>
      <c r="O740">
        <v>0.96514364995161595</v>
      </c>
      <c r="P740">
        <v>9.6003381251801301E-2</v>
      </c>
      <c r="Q740">
        <v>-0.30559649164743802</v>
      </c>
      <c r="R740">
        <v>-0.59068659884613095</v>
      </c>
      <c r="S740">
        <v>-1.7745400740863299E-2</v>
      </c>
      <c r="T740">
        <v>6.7294078553186698E-2</v>
      </c>
      <c r="U740">
        <v>0.255670323670738</v>
      </c>
      <c r="V740">
        <v>-0.43156029099738002</v>
      </c>
      <c r="W740">
        <v>0.27385879853619099</v>
      </c>
      <c r="X740">
        <v>-0.89193075499329699</v>
      </c>
    </row>
    <row r="741" spans="1:24" x14ac:dyDescent="0.35">
      <c r="A741" t="s">
        <v>234</v>
      </c>
      <c r="B741" t="s">
        <v>242</v>
      </c>
      <c r="C741">
        <v>-1400</v>
      </c>
      <c r="D741">
        <v>-0.65779560115681701</v>
      </c>
      <c r="E741">
        <v>-0.91535559394158805</v>
      </c>
      <c r="F741">
        <v>-0.68034266167552704</v>
      </c>
      <c r="G741">
        <v>-0.42618454401796901</v>
      </c>
      <c r="H741">
        <v>-0.49393136003076399</v>
      </c>
      <c r="I741">
        <v>-0.54413933928068103</v>
      </c>
      <c r="J741">
        <v>0.27454991834286702</v>
      </c>
      <c r="K741">
        <v>1.02964880003464</v>
      </c>
      <c r="L741">
        <v>-0.81736518988065898</v>
      </c>
      <c r="M741">
        <v>0.42424147908549897</v>
      </c>
      <c r="N741">
        <v>-0.53029511315431299</v>
      </c>
      <c r="O741">
        <v>0.96514364995161595</v>
      </c>
      <c r="P741">
        <v>9.6003381251801301E-2</v>
      </c>
      <c r="Q741">
        <v>-0.30559649164743802</v>
      </c>
      <c r="R741">
        <v>-0.59068659884613095</v>
      </c>
      <c r="S741">
        <v>-1.7745400740863299E-2</v>
      </c>
      <c r="T741">
        <v>6.7294078553186698E-2</v>
      </c>
      <c r="U741">
        <v>7.6145122686244196E-2</v>
      </c>
      <c r="V741">
        <v>-0.43156029099738002</v>
      </c>
      <c r="W741">
        <v>0.30891550151737601</v>
      </c>
      <c r="X741">
        <v>-0.89193075499329699</v>
      </c>
    </row>
    <row r="742" spans="1:24" x14ac:dyDescent="0.35">
      <c r="A742" t="s">
        <v>234</v>
      </c>
      <c r="B742" t="s">
        <v>242</v>
      </c>
      <c r="C742">
        <v>-1300</v>
      </c>
      <c r="D742">
        <v>-0.65779560115681701</v>
      </c>
      <c r="E742">
        <v>-0.63176116333854804</v>
      </c>
      <c r="F742">
        <v>-0.58519814292940497</v>
      </c>
      <c r="G742">
        <v>-0.30531965511939901</v>
      </c>
      <c r="H742">
        <v>-0.90490256606455399</v>
      </c>
      <c r="I742">
        <v>-1.34951594642794</v>
      </c>
      <c r="J742">
        <v>0.26961021303416899</v>
      </c>
      <c r="K742">
        <v>1.0628021884903101</v>
      </c>
      <c r="L742">
        <v>1.26032261141685</v>
      </c>
      <c r="M742">
        <v>-1.2067862472906701</v>
      </c>
      <c r="N742">
        <v>-0.50648749899950096</v>
      </c>
      <c r="O742">
        <v>0.96514364995161595</v>
      </c>
      <c r="P742">
        <v>9.6003381251801301E-2</v>
      </c>
      <c r="Q742">
        <v>-5.9072757044512897E-2</v>
      </c>
      <c r="R742">
        <v>-0.59068659884613095</v>
      </c>
      <c r="S742">
        <v>-1.23253612808818E-3</v>
      </c>
      <c r="T742">
        <v>0.34739899806843999</v>
      </c>
      <c r="U742">
        <v>7.7224651978756706E-2</v>
      </c>
      <c r="V742">
        <v>-0.43156029099738002</v>
      </c>
      <c r="W742">
        <v>0.34397220449856197</v>
      </c>
      <c r="X742">
        <v>-0.89193075499329699</v>
      </c>
    </row>
    <row r="743" spans="1:24" x14ac:dyDescent="0.35">
      <c r="A743" t="s">
        <v>234</v>
      </c>
      <c r="B743" t="s">
        <v>242</v>
      </c>
      <c r="C743">
        <v>-1200</v>
      </c>
      <c r="D743">
        <v>-0.65779560115681701</v>
      </c>
      <c r="E743">
        <v>-0.63176116333854804</v>
      </c>
      <c r="F743">
        <v>-0.58519814292940497</v>
      </c>
      <c r="G743">
        <v>-0.30531965511939901</v>
      </c>
      <c r="H743">
        <v>-0.90490256606455399</v>
      </c>
      <c r="I743">
        <v>-1.34951594642794</v>
      </c>
      <c r="J743">
        <v>0.26467050772546802</v>
      </c>
      <c r="K743">
        <v>1.0959555769459901</v>
      </c>
      <c r="L743">
        <v>1.26032261141685</v>
      </c>
      <c r="M743">
        <v>-1.2067862472906701</v>
      </c>
      <c r="N743">
        <v>-0.50648749899950096</v>
      </c>
      <c r="O743">
        <v>0.96514364995161595</v>
      </c>
      <c r="P743">
        <v>9.6003381251801301E-2</v>
      </c>
      <c r="Q743">
        <v>-5.9072757044512897E-2</v>
      </c>
      <c r="R743">
        <v>-0.59068659884613095</v>
      </c>
      <c r="S743">
        <v>-1.23253612808818E-3</v>
      </c>
      <c r="T743">
        <v>0.34739899806843999</v>
      </c>
      <c r="U743">
        <v>8.7658810434641504E-3</v>
      </c>
      <c r="V743">
        <v>-0.43156029099738002</v>
      </c>
      <c r="W743">
        <v>0.37902890747974699</v>
      </c>
      <c r="X743">
        <v>-0.59824480074405395</v>
      </c>
    </row>
    <row r="744" spans="1:24" x14ac:dyDescent="0.35">
      <c r="A744" t="s">
        <v>234</v>
      </c>
      <c r="B744" t="s">
        <v>242</v>
      </c>
      <c r="C744">
        <v>-1100</v>
      </c>
      <c r="D744">
        <v>-0.65779560115681701</v>
      </c>
      <c r="E744">
        <v>-0.63176116333854804</v>
      </c>
      <c r="F744">
        <v>-0.58519814292940497</v>
      </c>
      <c r="G744">
        <v>-0.30531965511939901</v>
      </c>
      <c r="H744">
        <v>-0.90490256606455399</v>
      </c>
      <c r="I744">
        <v>-1.34951594642794</v>
      </c>
      <c r="J744">
        <v>0.25973080241676799</v>
      </c>
      <c r="K744">
        <v>1.1291089654016599</v>
      </c>
      <c r="L744">
        <v>1.26032261141685</v>
      </c>
      <c r="M744">
        <v>-1.2067862472906701</v>
      </c>
      <c r="N744">
        <v>-0.50648749899950096</v>
      </c>
      <c r="O744">
        <v>0.96514364995161595</v>
      </c>
      <c r="P744">
        <v>9.6003381251801301E-2</v>
      </c>
      <c r="Q744">
        <v>-5.9072757044512897E-2</v>
      </c>
      <c r="R744">
        <v>-0.59068659884613095</v>
      </c>
      <c r="S744">
        <v>-1.23253612808818E-3</v>
      </c>
      <c r="T744">
        <v>0.34739899806843999</v>
      </c>
      <c r="U744">
        <v>-0.16443194140571099</v>
      </c>
      <c r="V744">
        <v>-0.43156029099738002</v>
      </c>
      <c r="W744">
        <v>0.41408561046093201</v>
      </c>
      <c r="X744">
        <v>-0.59824480074405395</v>
      </c>
    </row>
    <row r="745" spans="1:24" x14ac:dyDescent="0.35">
      <c r="A745" t="s">
        <v>234</v>
      </c>
      <c r="B745" t="s">
        <v>242</v>
      </c>
      <c r="C745">
        <v>-1000</v>
      </c>
      <c r="D745">
        <v>-0.65779560115681701</v>
      </c>
      <c r="E745">
        <v>-0.63176116333854804</v>
      </c>
      <c r="F745">
        <v>-0.58519814292940497</v>
      </c>
      <c r="G745">
        <v>-0.30531965511939901</v>
      </c>
      <c r="H745">
        <v>-0.90490256606455399</v>
      </c>
      <c r="I745">
        <v>-1.34951594642794</v>
      </c>
      <c r="J745">
        <v>0.25479109710807002</v>
      </c>
      <c r="K745">
        <v>1.16226235385734</v>
      </c>
      <c r="L745">
        <v>1.26032261141685</v>
      </c>
      <c r="M745">
        <v>-1.2067862472906701</v>
      </c>
      <c r="N745">
        <v>-0.50648749899950096</v>
      </c>
      <c r="O745">
        <v>0.96514364995161595</v>
      </c>
      <c r="P745">
        <v>9.6003381251801301E-2</v>
      </c>
      <c r="Q745">
        <v>-5.9072757044512897E-2</v>
      </c>
      <c r="R745">
        <v>0.62019787310542196</v>
      </c>
      <c r="S745">
        <v>-1.23253612808818E-3</v>
      </c>
      <c r="T745">
        <v>0.34739899806843999</v>
      </c>
      <c r="U745">
        <v>-0.119617698603974</v>
      </c>
      <c r="V745">
        <v>-0.43156029099738002</v>
      </c>
      <c r="W745">
        <v>0.44914231344211802</v>
      </c>
      <c r="X745">
        <v>-0.59824480074405395</v>
      </c>
    </row>
    <row r="746" spans="1:24" x14ac:dyDescent="0.35">
      <c r="A746" t="s">
        <v>234</v>
      </c>
      <c r="B746" t="s">
        <v>242</v>
      </c>
      <c r="C746">
        <v>-900</v>
      </c>
      <c r="D746">
        <v>-0.65779560115681701</v>
      </c>
      <c r="E746">
        <v>-0.63176116333854804</v>
      </c>
      <c r="F746">
        <v>-0.58519814292940497</v>
      </c>
      <c r="G746">
        <v>-0.30531965511939901</v>
      </c>
      <c r="H746">
        <v>-0.90490256606455399</v>
      </c>
      <c r="I746">
        <v>-1.34951594642794</v>
      </c>
      <c r="J746">
        <v>0.24861646547219299</v>
      </c>
      <c r="K746">
        <v>1.1954157423130101</v>
      </c>
      <c r="L746">
        <v>1.26032261141685</v>
      </c>
      <c r="M746">
        <v>-1.2067862472906701</v>
      </c>
      <c r="N746">
        <v>-0.50648749899950096</v>
      </c>
      <c r="O746">
        <v>0.96514364995161595</v>
      </c>
      <c r="P746">
        <v>9.6003381251801301E-2</v>
      </c>
      <c r="Q746">
        <v>-5.9072757044512897E-2</v>
      </c>
      <c r="R746">
        <v>0.62019787310542196</v>
      </c>
      <c r="S746">
        <v>-1.23253612808818E-3</v>
      </c>
      <c r="T746">
        <v>0.34739899806843999</v>
      </c>
      <c r="U746">
        <v>0.40547660278578701</v>
      </c>
      <c r="V746">
        <v>-0.43156029099738002</v>
      </c>
      <c r="W746">
        <v>0.48419901642330299</v>
      </c>
      <c r="X746">
        <v>-0.59824480074405395</v>
      </c>
    </row>
    <row r="747" spans="1:24" x14ac:dyDescent="0.35">
      <c r="A747" t="s">
        <v>234</v>
      </c>
      <c r="B747" t="s">
        <v>242</v>
      </c>
      <c r="C747">
        <v>-800</v>
      </c>
      <c r="D747">
        <v>-0.65779560115681701</v>
      </c>
      <c r="E747">
        <v>-0.63176116333854804</v>
      </c>
      <c r="F747">
        <v>-0.58519814292940497</v>
      </c>
      <c r="G747">
        <v>-0.30531965511939901</v>
      </c>
      <c r="H747">
        <v>-0.90490256606455399</v>
      </c>
      <c r="I747">
        <v>-1.34951594642794</v>
      </c>
      <c r="J747">
        <v>1.1040923828987701</v>
      </c>
      <c r="K747">
        <v>1.2285691307686799</v>
      </c>
      <c r="L747">
        <v>1.26032261141685</v>
      </c>
      <c r="M747">
        <v>-1.2067862472906701</v>
      </c>
      <c r="N747">
        <v>-0.50648749899950096</v>
      </c>
      <c r="O747">
        <v>0.96514364995161595</v>
      </c>
      <c r="P747">
        <v>9.6003381251801301E-2</v>
      </c>
      <c r="Q747">
        <v>5.5384691163988198E-2</v>
      </c>
      <c r="R747">
        <v>0.62019787310542196</v>
      </c>
      <c r="S747">
        <v>-1.23253612808818E-3</v>
      </c>
      <c r="T747">
        <v>0.34739899806843999</v>
      </c>
      <c r="U747">
        <v>0.39964939254666698</v>
      </c>
      <c r="V747">
        <v>-0.43156029099738002</v>
      </c>
      <c r="W747">
        <v>0.519255719404488</v>
      </c>
      <c r="X747">
        <v>-0.59824480074405395</v>
      </c>
    </row>
    <row r="748" spans="1:24" x14ac:dyDescent="0.35">
      <c r="A748" t="s">
        <v>234</v>
      </c>
      <c r="B748" t="s">
        <v>242</v>
      </c>
      <c r="C748">
        <v>-700</v>
      </c>
      <c r="D748">
        <v>-0.65779560115681701</v>
      </c>
      <c r="E748">
        <v>-0.63176116333854804</v>
      </c>
      <c r="F748">
        <v>-0.58519814292940497</v>
      </c>
      <c r="G748">
        <v>-0.30531965511939901</v>
      </c>
      <c r="H748">
        <v>-0.90490256606455399</v>
      </c>
      <c r="I748">
        <v>-1.34951594642794</v>
      </c>
      <c r="J748">
        <v>1.09390424069957</v>
      </c>
      <c r="K748">
        <v>1.26172251922436</v>
      </c>
      <c r="L748">
        <v>1.26032261141685</v>
      </c>
      <c r="M748">
        <v>-1.2067862472906701</v>
      </c>
      <c r="N748">
        <v>-0.50648749899950096</v>
      </c>
      <c r="O748">
        <v>0.96514364995161595</v>
      </c>
      <c r="P748">
        <v>9.6003381251801301E-2</v>
      </c>
      <c r="Q748">
        <v>-5.9072757044512897E-2</v>
      </c>
      <c r="R748">
        <v>0.62019787310542196</v>
      </c>
      <c r="S748">
        <v>-1.23253612808818E-3</v>
      </c>
      <c r="T748">
        <v>0.34739899806843999</v>
      </c>
      <c r="U748">
        <v>0.17953380831260399</v>
      </c>
      <c r="V748">
        <v>-0.43156029099738002</v>
      </c>
      <c r="W748">
        <v>0.55431242238567402</v>
      </c>
      <c r="X748">
        <v>-0.59824480074405395</v>
      </c>
    </row>
    <row r="749" spans="1:24" x14ac:dyDescent="0.35">
      <c r="A749" t="s">
        <v>234</v>
      </c>
      <c r="B749" t="s">
        <v>243</v>
      </c>
      <c r="C749">
        <v>-200</v>
      </c>
      <c r="D749">
        <v>0.54082264504087996</v>
      </c>
      <c r="E749">
        <v>-0.63176116333854804</v>
      </c>
      <c r="F749">
        <v>-0.58519814292940497</v>
      </c>
      <c r="G749">
        <v>-0.30531965511939901</v>
      </c>
      <c r="H749">
        <v>-0.90490256606455399</v>
      </c>
      <c r="I749">
        <v>-1.34951594642794</v>
      </c>
      <c r="J749">
        <v>1.08371609850038</v>
      </c>
      <c r="K749">
        <v>1.29487590768003</v>
      </c>
      <c r="L749">
        <v>1.26032261141685</v>
      </c>
      <c r="M749">
        <v>-1.2067862472906701</v>
      </c>
      <c r="N749">
        <v>-0.50648749899950096</v>
      </c>
      <c r="O749">
        <v>0.96514364995161595</v>
      </c>
      <c r="P749">
        <v>9.6003381251801301E-2</v>
      </c>
      <c r="Q749">
        <v>-5.9072757044512897E-2</v>
      </c>
      <c r="R749">
        <v>0.62019787310542196</v>
      </c>
      <c r="S749">
        <v>-1.23253612808818E-3</v>
      </c>
      <c r="T749">
        <v>0.34739899806843999</v>
      </c>
      <c r="U749">
        <v>0.80919396907062902</v>
      </c>
      <c r="V749">
        <v>5.6462516360896302</v>
      </c>
      <c r="W749">
        <v>0.72959593729160099</v>
      </c>
      <c r="X749" t="s">
        <v>24</v>
      </c>
    </row>
    <row r="750" spans="1:24" x14ac:dyDescent="0.35">
      <c r="A750" t="s">
        <v>234</v>
      </c>
      <c r="B750" t="s">
        <v>244</v>
      </c>
      <c r="C750">
        <v>800</v>
      </c>
      <c r="D750">
        <v>0.17201703082620401</v>
      </c>
      <c r="E750">
        <v>0.59714803594129495</v>
      </c>
      <c r="F750">
        <v>0.26687388050809202</v>
      </c>
      <c r="G750">
        <v>0.37880566633950602</v>
      </c>
      <c r="H750">
        <v>0.29303879625368801</v>
      </c>
      <c r="I750">
        <v>0.94471302497186904</v>
      </c>
      <c r="J750">
        <v>1.0327753875044099</v>
      </c>
      <c r="K750">
        <v>1.4606428499584001</v>
      </c>
      <c r="L750">
        <v>1.35119563652331</v>
      </c>
      <c r="M750">
        <v>1.81363546822076</v>
      </c>
      <c r="N750">
        <v>0.39820183888332999</v>
      </c>
      <c r="O750">
        <v>0.96514364995161595</v>
      </c>
      <c r="P750">
        <v>9.6003381251801301E-2</v>
      </c>
      <c r="Q750">
        <v>1.6049624515252301</v>
      </c>
      <c r="R750">
        <v>1.83108234505697</v>
      </c>
      <c r="S750">
        <v>2.2021996455028501</v>
      </c>
      <c r="T750">
        <v>-1.2229589551450399</v>
      </c>
      <c r="U750">
        <v>0.536886691530849</v>
      </c>
      <c r="V750">
        <v>4.5169870891305504</v>
      </c>
      <c r="W750">
        <v>1.0801629671034501</v>
      </c>
      <c r="X750" t="s">
        <v>24</v>
      </c>
    </row>
    <row r="751" spans="1:24" x14ac:dyDescent="0.35">
      <c r="A751" t="s">
        <v>234</v>
      </c>
      <c r="B751" t="s">
        <v>244</v>
      </c>
      <c r="C751">
        <v>900</v>
      </c>
      <c r="D751">
        <v>0.17201703082620401</v>
      </c>
      <c r="E751">
        <v>0.21902212847057401</v>
      </c>
      <c r="F751">
        <v>-7.1417741700343498E-2</v>
      </c>
      <c r="G751">
        <v>0.79214534193290098</v>
      </c>
      <c r="H751">
        <v>1.14058033290054</v>
      </c>
      <c r="I751">
        <v>1.0381358173781201</v>
      </c>
      <c r="J751">
        <v>0.92573621852413901</v>
      </c>
      <c r="K751">
        <v>1.79217673451515</v>
      </c>
      <c r="L751">
        <v>1.37047173275801</v>
      </c>
      <c r="M751">
        <v>1.81363546822076</v>
      </c>
      <c r="N751">
        <v>1.16004549183729</v>
      </c>
      <c r="O751">
        <v>0.96514364995161595</v>
      </c>
      <c r="P751">
        <v>9.6003381251801301E-2</v>
      </c>
      <c r="Q751">
        <v>1.4288740696660001</v>
      </c>
      <c r="R751">
        <v>1.83108234505697</v>
      </c>
      <c r="S751">
        <v>2.2021996455028501</v>
      </c>
      <c r="T751">
        <v>-1.2229589551450399</v>
      </c>
      <c r="U751">
        <v>0.872464901563336</v>
      </c>
      <c r="V751">
        <v>3.2647632094030601</v>
      </c>
      <c r="W751">
        <v>1.11521967008464</v>
      </c>
      <c r="X751">
        <v>0.67439433433599705</v>
      </c>
    </row>
    <row r="752" spans="1:24" x14ac:dyDescent="0.35">
      <c r="A752" t="s">
        <v>234</v>
      </c>
      <c r="B752" t="s">
        <v>244</v>
      </c>
      <c r="C752">
        <v>1000</v>
      </c>
      <c r="D752">
        <v>0.17201703082620401</v>
      </c>
      <c r="E752">
        <v>0.21902212847057401</v>
      </c>
      <c r="F752">
        <v>-7.1417741700343498E-2</v>
      </c>
      <c r="G752">
        <v>0.79214534193290098</v>
      </c>
      <c r="H752">
        <v>1.14058033290054</v>
      </c>
      <c r="I752">
        <v>1.0381358173781201</v>
      </c>
      <c r="J752">
        <v>0.91497499332624299</v>
      </c>
      <c r="K752">
        <v>1.8253301229708201</v>
      </c>
      <c r="L752">
        <v>1.37047173275801</v>
      </c>
      <c r="M752">
        <v>1.81363546822076</v>
      </c>
      <c r="N752">
        <v>1.16004549183729</v>
      </c>
      <c r="O752">
        <v>0.96514364995161595</v>
      </c>
      <c r="P752">
        <v>9.6003381251801301E-2</v>
      </c>
      <c r="Q752">
        <v>1.4288740696660001</v>
      </c>
      <c r="R752">
        <v>1.83108234505697</v>
      </c>
      <c r="S752">
        <v>2.2021996455028501</v>
      </c>
      <c r="T752">
        <v>-1.2229589551450399</v>
      </c>
      <c r="U752">
        <v>0.38396411053462198</v>
      </c>
      <c r="V752">
        <v>4.3496581588712404</v>
      </c>
      <c r="W752">
        <v>1.1502763730658301</v>
      </c>
      <c r="X752">
        <v>0.28281306200367401</v>
      </c>
    </row>
    <row r="753" spans="1:24" x14ac:dyDescent="0.35">
      <c r="A753" t="s">
        <v>234</v>
      </c>
      <c r="B753" t="s">
        <v>245</v>
      </c>
      <c r="C753">
        <v>1100</v>
      </c>
      <c r="D753">
        <v>0.72522545214821799</v>
      </c>
      <c r="E753">
        <v>0.21902212847057401</v>
      </c>
      <c r="F753">
        <v>-7.1417741700343498E-2</v>
      </c>
      <c r="G753">
        <v>0.79214534193290098</v>
      </c>
      <c r="H753">
        <v>1.14058033290054</v>
      </c>
      <c r="I753">
        <v>1.0381358173781201</v>
      </c>
      <c r="J753">
        <v>0.91497499332624299</v>
      </c>
      <c r="K753">
        <v>1.8584835114264899</v>
      </c>
      <c r="L753">
        <v>1.37047173275801</v>
      </c>
      <c r="M753">
        <v>1.81363546822076</v>
      </c>
      <c r="N753">
        <v>1.16004549183729</v>
      </c>
      <c r="O753">
        <v>0.96514364995161595</v>
      </c>
      <c r="P753">
        <v>9.6003381251801301E-2</v>
      </c>
      <c r="Q753">
        <v>1.4288740696660001</v>
      </c>
      <c r="R753">
        <v>1.83108234505697</v>
      </c>
      <c r="S753">
        <v>2.2021996455028501</v>
      </c>
      <c r="T753">
        <v>-1.2229589551450399</v>
      </c>
      <c r="U753">
        <v>0.53649837423409397</v>
      </c>
      <c r="V753">
        <v>1.55581364298415</v>
      </c>
      <c r="W753">
        <v>1.18533307604701</v>
      </c>
      <c r="X753">
        <v>0.28281306200367401</v>
      </c>
    </row>
    <row r="754" spans="1:24" x14ac:dyDescent="0.35">
      <c r="A754" t="s">
        <v>234</v>
      </c>
      <c r="B754" t="s">
        <v>246</v>
      </c>
      <c r="C754">
        <v>1200</v>
      </c>
      <c r="D754">
        <v>2.7536563303289299</v>
      </c>
      <c r="E754">
        <v>0.78621098967665604</v>
      </c>
      <c r="F754">
        <v>0.46139156327794201</v>
      </c>
      <c r="G754">
        <v>1.1115684713695499</v>
      </c>
      <c r="H754">
        <v>1.5951769853566899</v>
      </c>
      <c r="I754">
        <v>1.6650096057463999</v>
      </c>
      <c r="J754">
        <v>0.91497499332624299</v>
      </c>
      <c r="K754">
        <v>1.89163689988217</v>
      </c>
      <c r="L754">
        <v>1.4668522139315201</v>
      </c>
      <c r="M754">
        <v>1.81363546822076</v>
      </c>
      <c r="N754">
        <v>2.0885424438749398</v>
      </c>
      <c r="O754">
        <v>0.96514364995161595</v>
      </c>
      <c r="P754">
        <v>9.6003381251801301E-2</v>
      </c>
      <c r="Q754">
        <v>1.61376687061819</v>
      </c>
      <c r="R754">
        <v>1.83108234505697</v>
      </c>
      <c r="S754">
        <v>2.2021996455028501</v>
      </c>
      <c r="T754">
        <v>-1.2229589551450399</v>
      </c>
      <c r="U754">
        <v>0.192919932176606</v>
      </c>
      <c r="V754">
        <v>2.2237578154127302</v>
      </c>
      <c r="W754">
        <v>1.2203897790281999</v>
      </c>
      <c r="X754">
        <v>0.28281306200367401</v>
      </c>
    </row>
    <row r="755" spans="1:24" x14ac:dyDescent="0.35">
      <c r="A755" t="s">
        <v>234</v>
      </c>
      <c r="B755" t="s">
        <v>247</v>
      </c>
      <c r="C755">
        <v>1300</v>
      </c>
      <c r="D755">
        <v>0.17201703082620401</v>
      </c>
      <c r="E755">
        <v>2.8659034807656201</v>
      </c>
      <c r="F755">
        <v>3.7174484270341299</v>
      </c>
      <c r="G755">
        <v>1.92787521679444</v>
      </c>
      <c r="H755">
        <v>2.15477513506081</v>
      </c>
      <c r="I755">
        <v>2.01645342748622</v>
      </c>
      <c r="J755">
        <v>0.91497499332624299</v>
      </c>
      <c r="K755">
        <v>1.92479028833784</v>
      </c>
      <c r="L755">
        <v>1.41428104238233</v>
      </c>
      <c r="M755">
        <v>2.0552692054616699</v>
      </c>
      <c r="N755">
        <v>1.6123901607787099</v>
      </c>
      <c r="O755">
        <v>0.96514364995161595</v>
      </c>
      <c r="P755">
        <v>9.6003381251801301E-2</v>
      </c>
      <c r="Q755">
        <v>2.0099657298014701</v>
      </c>
      <c r="R755">
        <v>1.83108234505697</v>
      </c>
      <c r="S755">
        <v>2.2021996455028501</v>
      </c>
      <c r="T755">
        <v>-1.2229589551450399</v>
      </c>
      <c r="U755">
        <v>-6.6551292625923006E-2</v>
      </c>
      <c r="V755">
        <v>1.0872012016841599</v>
      </c>
      <c r="W755">
        <v>1.25544648200938</v>
      </c>
      <c r="X755">
        <v>0.87018497050215904</v>
      </c>
    </row>
    <row r="756" spans="1:24" x14ac:dyDescent="0.35">
      <c r="A756" t="s">
        <v>234</v>
      </c>
      <c r="B756" t="s">
        <v>247</v>
      </c>
      <c r="C756">
        <v>1400</v>
      </c>
      <c r="D756">
        <v>0.17201703082620401</v>
      </c>
      <c r="E756">
        <v>0.21902212847057401</v>
      </c>
      <c r="F756">
        <v>-7.1417741700343498E-2</v>
      </c>
      <c r="G756">
        <v>0.56331541718090505</v>
      </c>
      <c r="H756">
        <v>1.0180081217495001</v>
      </c>
      <c r="I756">
        <v>1.0381358173781201</v>
      </c>
      <c r="J756">
        <v>0.91497499332624299</v>
      </c>
      <c r="K756">
        <v>1.9579436767935201</v>
      </c>
      <c r="L756">
        <v>1.37047173275801</v>
      </c>
      <c r="M756">
        <v>1.81363546822076</v>
      </c>
      <c r="N756">
        <v>1.16004549183729</v>
      </c>
      <c r="O756">
        <v>0.96514364995161595</v>
      </c>
      <c r="P756">
        <v>9.6003381251801301E-2</v>
      </c>
      <c r="Q756">
        <v>1.82507292884927</v>
      </c>
      <c r="R756">
        <v>1.83108234505697</v>
      </c>
      <c r="S756">
        <v>2.2021996455028501</v>
      </c>
      <c r="T756">
        <v>-1.2229589551450399</v>
      </c>
      <c r="U756">
        <v>0.35866612719104102</v>
      </c>
      <c r="V756">
        <v>1.6347075042575201</v>
      </c>
      <c r="W756">
        <v>1.2905031849905699</v>
      </c>
      <c r="X756">
        <v>3.0238819683299401</v>
      </c>
    </row>
    <row r="757" spans="1:24" x14ac:dyDescent="0.35">
      <c r="A757" t="s">
        <v>234</v>
      </c>
      <c r="B757" t="s">
        <v>248</v>
      </c>
      <c r="C757">
        <v>1500</v>
      </c>
      <c r="D757">
        <v>1.6472394876849099</v>
      </c>
      <c r="E757">
        <v>0.21902212847057401</v>
      </c>
      <c r="F757">
        <v>-7.1417741700343498E-2</v>
      </c>
      <c r="G757">
        <v>0.89438166350839998</v>
      </c>
      <c r="H757">
        <v>1.37810354940169</v>
      </c>
      <c r="I757">
        <v>1.0381358173781201</v>
      </c>
      <c r="J757">
        <v>0.91497499332624299</v>
      </c>
      <c r="K757">
        <v>1.9910970652491899</v>
      </c>
      <c r="L757">
        <v>1.37047173275801</v>
      </c>
      <c r="M757">
        <v>1.81363546822076</v>
      </c>
      <c r="N757">
        <v>1.16004549183729</v>
      </c>
      <c r="O757">
        <v>0.96514364995161595</v>
      </c>
      <c r="P757">
        <v>9.6003381251801301E-2</v>
      </c>
      <c r="Q757">
        <v>2.0011613107085</v>
      </c>
      <c r="R757">
        <v>1.83108234505697</v>
      </c>
      <c r="S757">
        <v>2.2021996455028501</v>
      </c>
      <c r="T757">
        <v>-1.2229589551450399</v>
      </c>
      <c r="U757">
        <v>0.57287689365858296</v>
      </c>
      <c r="V757">
        <v>3.1356852458970099</v>
      </c>
      <c r="W757">
        <v>1.3255598879717501</v>
      </c>
      <c r="X757">
        <v>0.28281306200367401</v>
      </c>
    </row>
    <row r="758" spans="1:24" x14ac:dyDescent="0.35">
      <c r="A758" t="s">
        <v>234</v>
      </c>
      <c r="B758" t="s">
        <v>248</v>
      </c>
      <c r="C758">
        <v>1600</v>
      </c>
      <c r="D758">
        <v>1.6472394876849099</v>
      </c>
      <c r="E758">
        <v>1.73152575835346</v>
      </c>
      <c r="F758">
        <v>1.6876986937835201</v>
      </c>
      <c r="G758">
        <v>2.0491106014487399</v>
      </c>
      <c r="H758">
        <v>1.8820079557265501</v>
      </c>
      <c r="I758">
        <v>1.81021856836873</v>
      </c>
      <c r="J758">
        <v>1.3146048710895899</v>
      </c>
      <c r="K758">
        <v>2.02425045370487</v>
      </c>
      <c r="L758">
        <v>1.1777107704109899</v>
      </c>
      <c r="M758">
        <v>1.81363546822076</v>
      </c>
      <c r="N758">
        <v>1.6361977749335199</v>
      </c>
      <c r="O758">
        <v>0.96514364995161595</v>
      </c>
      <c r="P758">
        <v>9.6003381251801301E-2</v>
      </c>
      <c r="Q758">
        <v>2.3005115598692001</v>
      </c>
      <c r="R758">
        <v>1.83108234505697</v>
      </c>
      <c r="S758">
        <v>2.2021996455028501</v>
      </c>
      <c r="T758">
        <v>-1.2229589551450399</v>
      </c>
      <c r="U758">
        <v>0.229570083385089</v>
      </c>
      <c r="V758">
        <v>2.4699146972868702</v>
      </c>
      <c r="W758">
        <v>1.36061659095294</v>
      </c>
      <c r="X758">
        <v>0.28281306200367401</v>
      </c>
    </row>
    <row r="759" spans="1:24" x14ac:dyDescent="0.35">
      <c r="A759" t="s">
        <v>234</v>
      </c>
      <c r="B759" t="s">
        <v>249</v>
      </c>
      <c r="C759">
        <v>1700</v>
      </c>
      <c r="D759">
        <v>0.817426855701887</v>
      </c>
      <c r="E759">
        <v>1.73152575835346</v>
      </c>
      <c r="F759">
        <v>1.6876986937835201</v>
      </c>
      <c r="G759">
        <v>2.0491106014487399</v>
      </c>
      <c r="H759">
        <v>2.6069277820108199</v>
      </c>
      <c r="I759">
        <v>2.0962554457120599</v>
      </c>
      <c r="J759">
        <v>1.7142347488529499</v>
      </c>
      <c r="K759">
        <v>2.0574038421605398</v>
      </c>
      <c r="L759">
        <v>1.1777107704109899</v>
      </c>
      <c r="M759">
        <v>1.81363546822076</v>
      </c>
      <c r="N759">
        <v>1.6361977749335199</v>
      </c>
      <c r="O759">
        <v>0.96514364995161595</v>
      </c>
      <c r="P759">
        <v>9.6003381251801301E-2</v>
      </c>
      <c r="Q759">
        <v>2.3005115598692001</v>
      </c>
      <c r="R759">
        <v>1.83108234505697</v>
      </c>
      <c r="S759">
        <v>2.2021996455028501</v>
      </c>
      <c r="T759">
        <v>-1.2229589551450399</v>
      </c>
      <c r="U759">
        <v>-3.1916404535554301E-3</v>
      </c>
      <c r="V759">
        <v>1.32859375681235</v>
      </c>
      <c r="W759">
        <v>1.3956732939341201</v>
      </c>
      <c r="X759">
        <v>1.8491381513329701</v>
      </c>
    </row>
    <row r="760" spans="1:24" x14ac:dyDescent="0.35">
      <c r="A760" t="s">
        <v>250</v>
      </c>
      <c r="B760" t="s">
        <v>427</v>
      </c>
      <c r="C760">
        <v>-7000</v>
      </c>
      <c r="D760">
        <v>-1.2110040224788301</v>
      </c>
      <c r="E760">
        <v>-1.1989500245446301</v>
      </c>
      <c r="F760">
        <v>-0.73742937292319999</v>
      </c>
      <c r="G760">
        <v>-0.85836788964042099</v>
      </c>
      <c r="H760">
        <v>-0.73653524425396</v>
      </c>
      <c r="I760">
        <v>-0.57706811238412403</v>
      </c>
      <c r="J760">
        <v>-0.48309006866125798</v>
      </c>
      <c r="K760">
        <v>-1.4900087225966001</v>
      </c>
      <c r="L760">
        <v>-0.46484141047942401</v>
      </c>
      <c r="M760">
        <v>-0.508353433931239</v>
      </c>
      <c r="N760">
        <v>-0.74456364054761504</v>
      </c>
      <c r="O760">
        <v>-1.5822962164008001</v>
      </c>
      <c r="P760">
        <v>9.6003381251801301E-2</v>
      </c>
      <c r="Q760">
        <v>-1.1860384009436</v>
      </c>
      <c r="R760">
        <v>-0.59068659884613095</v>
      </c>
      <c r="S760">
        <v>-0.53250573929501599</v>
      </c>
      <c r="T760">
        <v>0.38779576814169298</v>
      </c>
      <c r="U760">
        <v>-0.72444487758132903</v>
      </c>
      <c r="V760">
        <v>-0.43156029099738002</v>
      </c>
      <c r="W760">
        <v>-1.6542598654290099</v>
      </c>
      <c r="X760" t="s">
        <v>24</v>
      </c>
    </row>
    <row r="761" spans="1:24" x14ac:dyDescent="0.35">
      <c r="A761" t="s">
        <v>250</v>
      </c>
      <c r="B761" t="s">
        <v>427</v>
      </c>
      <c r="C761">
        <v>-6900</v>
      </c>
      <c r="D761">
        <v>-1.2110040224788301</v>
      </c>
      <c r="E761">
        <v>-1.1989500245446301</v>
      </c>
      <c r="F761">
        <v>-0.73742937292319999</v>
      </c>
      <c r="G761">
        <v>-0.85836788964042099</v>
      </c>
      <c r="H761">
        <v>-0.73653524425396</v>
      </c>
      <c r="I761">
        <v>-0.57706811238412403</v>
      </c>
      <c r="J761">
        <v>-0.46170362234513601</v>
      </c>
      <c r="K761">
        <v>-1.4568553341409201</v>
      </c>
      <c r="L761">
        <v>-0.46484141047942401</v>
      </c>
      <c r="M761">
        <v>-0.508353433931239</v>
      </c>
      <c r="N761">
        <v>-0.74456364054761504</v>
      </c>
      <c r="O761">
        <v>-1.5822962164008001</v>
      </c>
      <c r="P761">
        <v>9.6003381251801301E-2</v>
      </c>
      <c r="Q761">
        <v>-1.1860384009436</v>
      </c>
      <c r="R761">
        <v>-0.59068659884613095</v>
      </c>
      <c r="S761">
        <v>-0.53250573929501599</v>
      </c>
      <c r="T761">
        <v>0.38779576814169298</v>
      </c>
      <c r="U761">
        <v>-0.72444487758132903</v>
      </c>
      <c r="V761">
        <v>-0.43156029099738002</v>
      </c>
      <c r="W761">
        <v>-1.61920316244782</v>
      </c>
      <c r="X761">
        <v>-1.18561670924254</v>
      </c>
    </row>
    <row r="762" spans="1:24" x14ac:dyDescent="0.35">
      <c r="A762" t="s">
        <v>250</v>
      </c>
      <c r="B762" t="s">
        <v>427</v>
      </c>
      <c r="C762">
        <v>-6800</v>
      </c>
      <c r="D762">
        <v>-1.2110040224788301</v>
      </c>
      <c r="E762">
        <v>-1.1989500245446301</v>
      </c>
      <c r="F762">
        <v>-0.73742937292319999</v>
      </c>
      <c r="G762">
        <v>-0.85836788964042099</v>
      </c>
      <c r="H762">
        <v>-0.73653524425396</v>
      </c>
      <c r="I762">
        <v>-0.57706811238412403</v>
      </c>
      <c r="J762">
        <v>-0.44022790922760502</v>
      </c>
      <c r="K762">
        <v>-1.42370194568525</v>
      </c>
      <c r="L762">
        <v>-0.46484141047942401</v>
      </c>
      <c r="M762">
        <v>-0.508353433931239</v>
      </c>
      <c r="N762">
        <v>-0.74456364054761504</v>
      </c>
      <c r="O762">
        <v>-1.5822962164008001</v>
      </c>
      <c r="P762">
        <v>9.6003381251801301E-2</v>
      </c>
      <c r="Q762">
        <v>-1.1860384009436</v>
      </c>
      <c r="R762">
        <v>-0.59068659884613095</v>
      </c>
      <c r="S762">
        <v>-0.53250573929501599</v>
      </c>
      <c r="T762">
        <v>0.38779576814169298</v>
      </c>
      <c r="U762">
        <v>-0.72444487758132903</v>
      </c>
      <c r="V762">
        <v>-0.43156029099738002</v>
      </c>
      <c r="W762">
        <v>-1.5841464594666299</v>
      </c>
      <c r="X762">
        <v>-1.18561670924254</v>
      </c>
    </row>
    <row r="763" spans="1:24" x14ac:dyDescent="0.35">
      <c r="A763" t="s">
        <v>250</v>
      </c>
      <c r="B763" t="s">
        <v>427</v>
      </c>
      <c r="C763">
        <v>-6700</v>
      </c>
      <c r="D763">
        <v>-1.2110040224788301</v>
      </c>
      <c r="E763">
        <v>-1.1989500245446301</v>
      </c>
      <c r="F763">
        <v>-0.73742937292319999</v>
      </c>
      <c r="G763">
        <v>-0.85836788964042099</v>
      </c>
      <c r="H763">
        <v>-0.73653524425396</v>
      </c>
      <c r="I763">
        <v>-0.57706811238412403</v>
      </c>
      <c r="J763">
        <v>-0.418662929308667</v>
      </c>
      <c r="K763">
        <v>-1.3905485572295799</v>
      </c>
      <c r="L763">
        <v>-0.46484141047942401</v>
      </c>
      <c r="M763">
        <v>-0.508353433931239</v>
      </c>
      <c r="N763">
        <v>-0.74456364054761504</v>
      </c>
      <c r="O763">
        <v>-1.5822962164008001</v>
      </c>
      <c r="P763">
        <v>9.6003381251801301E-2</v>
      </c>
      <c r="Q763">
        <v>-1.1860384009436</v>
      </c>
      <c r="R763">
        <v>-0.59068659884613095</v>
      </c>
      <c r="S763">
        <v>-0.53250573929501599</v>
      </c>
      <c r="T763">
        <v>0.38779576814169298</v>
      </c>
      <c r="U763">
        <v>-0.72444487758132903</v>
      </c>
      <c r="V763">
        <v>-0.43156029099738002</v>
      </c>
      <c r="W763">
        <v>-1.54908975648545</v>
      </c>
      <c r="X763">
        <v>-1.18561670924254</v>
      </c>
    </row>
    <row r="764" spans="1:24" x14ac:dyDescent="0.35">
      <c r="A764" t="s">
        <v>250</v>
      </c>
      <c r="B764" t="s">
        <v>427</v>
      </c>
      <c r="C764">
        <v>-6600</v>
      </c>
      <c r="D764">
        <v>-1.2110040224788301</v>
      </c>
      <c r="E764">
        <v>-1.1989500245446301</v>
      </c>
      <c r="F764">
        <v>-0.73742937292319999</v>
      </c>
      <c r="G764">
        <v>-0.85836788964042099</v>
      </c>
      <c r="H764">
        <v>-0.73653524425396</v>
      </c>
      <c r="I764">
        <v>-0.57706811238412403</v>
      </c>
      <c r="J764">
        <v>-0.397008682588323</v>
      </c>
      <c r="K764">
        <v>-1.3573951687739001</v>
      </c>
      <c r="L764">
        <v>-0.46484141047942401</v>
      </c>
      <c r="M764">
        <v>-0.508353433931239</v>
      </c>
      <c r="N764">
        <v>-0.74456364054761504</v>
      </c>
      <c r="O764">
        <v>-1.5822962164008001</v>
      </c>
      <c r="P764">
        <v>9.6003381251801301E-2</v>
      </c>
      <c r="Q764">
        <v>-1.1860384009436</v>
      </c>
      <c r="R764">
        <v>-0.59068659884613095</v>
      </c>
      <c r="S764">
        <v>-0.53250573929501599</v>
      </c>
      <c r="T764">
        <v>0.38779576814169298</v>
      </c>
      <c r="U764">
        <v>-0.72444487758132903</v>
      </c>
      <c r="V764">
        <v>-0.43156029099738002</v>
      </c>
      <c r="W764">
        <v>-1.5140330535042601</v>
      </c>
      <c r="X764">
        <v>-1.18561670924254</v>
      </c>
    </row>
    <row r="765" spans="1:24" x14ac:dyDescent="0.35">
      <c r="A765" t="s">
        <v>250</v>
      </c>
      <c r="B765" t="s">
        <v>427</v>
      </c>
      <c r="C765">
        <v>-6500</v>
      </c>
      <c r="D765">
        <v>-1.2110040224788301</v>
      </c>
      <c r="E765">
        <v>-1.1989500245446301</v>
      </c>
      <c r="F765">
        <v>-0.73742937292319999</v>
      </c>
      <c r="G765">
        <v>-0.85836788964042099</v>
      </c>
      <c r="H765">
        <v>-0.73653524425396</v>
      </c>
      <c r="I765">
        <v>-0.57706811238412403</v>
      </c>
      <c r="J765">
        <v>-0.37526516906656898</v>
      </c>
      <c r="K765">
        <v>-1.32424178031823</v>
      </c>
      <c r="L765">
        <v>-0.46484141047942401</v>
      </c>
      <c r="M765">
        <v>-0.508353433931239</v>
      </c>
      <c r="N765">
        <v>-0.74456364054761504</v>
      </c>
      <c r="O765">
        <v>-1.5822962164008001</v>
      </c>
      <c r="P765">
        <v>9.6003381251801301E-2</v>
      </c>
      <c r="Q765">
        <v>-1.1860384009436</v>
      </c>
      <c r="R765">
        <v>-0.59068659884613095</v>
      </c>
      <c r="S765">
        <v>-0.53250573929501599</v>
      </c>
      <c r="T765">
        <v>0.38779576814169298</v>
      </c>
      <c r="U765">
        <v>-0.72444487758132903</v>
      </c>
      <c r="V765">
        <v>-0.43156029099738002</v>
      </c>
      <c r="W765">
        <v>-1.47897635052308</v>
      </c>
      <c r="X765">
        <v>-1.18561670924254</v>
      </c>
    </row>
    <row r="766" spans="1:24" x14ac:dyDescent="0.35">
      <c r="A766" t="s">
        <v>250</v>
      </c>
      <c r="B766" t="s">
        <v>427</v>
      </c>
      <c r="C766">
        <v>-6400</v>
      </c>
      <c r="D766">
        <v>-1.2110040224788301</v>
      </c>
      <c r="E766">
        <v>-1.1989500245446301</v>
      </c>
      <c r="F766">
        <v>-0.73742937292319999</v>
      </c>
      <c r="G766">
        <v>-0.85836788964042099</v>
      </c>
      <c r="H766">
        <v>-0.73653524425396</v>
      </c>
      <c r="I766">
        <v>-0.57706811238412403</v>
      </c>
      <c r="J766">
        <v>-0.35343238874340999</v>
      </c>
      <c r="K766">
        <v>-1.29108839186255</v>
      </c>
      <c r="L766">
        <v>-0.46484141047942401</v>
      </c>
      <c r="M766">
        <v>-0.508353433931239</v>
      </c>
      <c r="N766">
        <v>-0.74456364054761504</v>
      </c>
      <c r="O766">
        <v>-1.5822962164008001</v>
      </c>
      <c r="P766">
        <v>9.6003381251801301E-2</v>
      </c>
      <c r="Q766">
        <v>-1.1860384009436</v>
      </c>
      <c r="R766">
        <v>-0.59068659884613095</v>
      </c>
      <c r="S766">
        <v>-0.53250573929501599</v>
      </c>
      <c r="T766">
        <v>0.38779576814169298</v>
      </c>
      <c r="U766">
        <v>-0.72444487758132903</v>
      </c>
      <c r="V766">
        <v>-0.43156029099738002</v>
      </c>
      <c r="W766">
        <v>-1.4439196475418901</v>
      </c>
      <c r="X766">
        <v>-1.18561670924254</v>
      </c>
    </row>
    <row r="767" spans="1:24" x14ac:dyDescent="0.35">
      <c r="A767" t="s">
        <v>250</v>
      </c>
      <c r="B767" t="s">
        <v>427</v>
      </c>
      <c r="C767">
        <v>-6300</v>
      </c>
      <c r="D767">
        <v>-1.2110040224788301</v>
      </c>
      <c r="E767">
        <v>-1.1989500245446301</v>
      </c>
      <c r="F767">
        <v>-0.73742937292319999</v>
      </c>
      <c r="G767">
        <v>-0.85836788964042099</v>
      </c>
      <c r="H767">
        <v>-0.73653524425396</v>
      </c>
      <c r="I767">
        <v>-0.57706811238412403</v>
      </c>
      <c r="J767">
        <v>-0.33151034161884202</v>
      </c>
      <c r="K767">
        <v>-1.2579350034068799</v>
      </c>
      <c r="L767">
        <v>-0.46484141047942401</v>
      </c>
      <c r="M767">
        <v>-0.508353433931239</v>
      </c>
      <c r="N767">
        <v>-0.74456364054761504</v>
      </c>
      <c r="O767">
        <v>-1.5822962164008001</v>
      </c>
      <c r="P767">
        <v>9.6003381251801301E-2</v>
      </c>
      <c r="Q767">
        <v>-1.1860384009436</v>
      </c>
      <c r="R767">
        <v>-0.59068659884613095</v>
      </c>
      <c r="S767">
        <v>-0.53250573929501599</v>
      </c>
      <c r="T767">
        <v>0.38779576814169298</v>
      </c>
      <c r="U767">
        <v>-0.72444487758132903</v>
      </c>
      <c r="V767">
        <v>-0.43156029099738002</v>
      </c>
      <c r="W767">
        <v>-1.4088629445607099</v>
      </c>
      <c r="X767">
        <v>-1.18561670924254</v>
      </c>
    </row>
    <row r="768" spans="1:24" x14ac:dyDescent="0.35">
      <c r="A768" t="s">
        <v>250</v>
      </c>
      <c r="B768" t="s">
        <v>427</v>
      </c>
      <c r="C768">
        <v>-6200</v>
      </c>
      <c r="D768">
        <v>-1.2110040224788301</v>
      </c>
      <c r="E768">
        <v>-1.1989500245446301</v>
      </c>
      <c r="F768">
        <v>-0.73742937292319999</v>
      </c>
      <c r="G768">
        <v>-0.85836788964042099</v>
      </c>
      <c r="H768">
        <v>-0.73653524425396</v>
      </c>
      <c r="I768">
        <v>-0.57706811238412403</v>
      </c>
      <c r="J768">
        <v>-0.30949902769286802</v>
      </c>
      <c r="K768">
        <v>-1.2247816149512001</v>
      </c>
      <c r="L768">
        <v>-0.46484141047942401</v>
      </c>
      <c r="M768">
        <v>-0.508353433931239</v>
      </c>
      <c r="N768">
        <v>-0.74456364054761504</v>
      </c>
      <c r="O768">
        <v>-1.5822962164008001</v>
      </c>
      <c r="P768">
        <v>9.6003381251801301E-2</v>
      </c>
      <c r="Q768">
        <v>-1.1860384009436</v>
      </c>
      <c r="R768">
        <v>-0.59068659884613095</v>
      </c>
      <c r="S768">
        <v>-0.53250573929501599</v>
      </c>
      <c r="T768">
        <v>0.38779576814169298</v>
      </c>
      <c r="U768">
        <v>-0.72444487758132903</v>
      </c>
      <c r="V768">
        <v>-0.43156029099738002</v>
      </c>
      <c r="W768">
        <v>-1.37380624157952</v>
      </c>
      <c r="X768">
        <v>-1.18561670924254</v>
      </c>
    </row>
    <row r="769" spans="1:24" x14ac:dyDescent="0.35">
      <c r="A769" t="s">
        <v>250</v>
      </c>
      <c r="B769" t="s">
        <v>427</v>
      </c>
      <c r="C769">
        <v>-6100</v>
      </c>
      <c r="D769">
        <v>-1.2110040224788301</v>
      </c>
      <c r="E769">
        <v>-1.1989500245446301</v>
      </c>
      <c r="F769">
        <v>-0.73742937292319999</v>
      </c>
      <c r="G769">
        <v>-0.85836788964042099</v>
      </c>
      <c r="H769">
        <v>-0.73653524425396</v>
      </c>
      <c r="I769">
        <v>-0.57706811238412403</v>
      </c>
      <c r="J769">
        <v>-0.287398446965487</v>
      </c>
      <c r="K769">
        <v>-1.19162822649553</v>
      </c>
      <c r="L769">
        <v>-0.46484141047942401</v>
      </c>
      <c r="M769">
        <v>-0.508353433931239</v>
      </c>
      <c r="N769">
        <v>-0.74456364054761504</v>
      </c>
      <c r="O769">
        <v>-1.5822962164008001</v>
      </c>
      <c r="P769">
        <v>9.6003381251801301E-2</v>
      </c>
      <c r="Q769">
        <v>-1.1860384009436</v>
      </c>
      <c r="R769">
        <v>-0.59068659884613095</v>
      </c>
      <c r="S769">
        <v>-0.53250573929501599</v>
      </c>
      <c r="T769">
        <v>0.38779576814169298</v>
      </c>
      <c r="U769">
        <v>-0.72444487758132903</v>
      </c>
      <c r="V769">
        <v>-0.43156029099738002</v>
      </c>
      <c r="W769">
        <v>-1.3387495385983399</v>
      </c>
      <c r="X769">
        <v>-1.18561670924254</v>
      </c>
    </row>
    <row r="770" spans="1:24" x14ac:dyDescent="0.35">
      <c r="A770" t="s">
        <v>250</v>
      </c>
      <c r="B770" t="s">
        <v>427</v>
      </c>
      <c r="C770">
        <v>-6000</v>
      </c>
      <c r="D770">
        <v>-1.2110040224788301</v>
      </c>
      <c r="E770">
        <v>-1.1989500245446301</v>
      </c>
      <c r="F770">
        <v>-0.73742937292319999</v>
      </c>
      <c r="G770">
        <v>-0.85836788964042099</v>
      </c>
      <c r="H770">
        <v>-0.73653524425396</v>
      </c>
      <c r="I770">
        <v>-0.57706811238412403</v>
      </c>
      <c r="J770">
        <v>-0.265208599436696</v>
      </c>
      <c r="K770">
        <v>-1.15847483803986</v>
      </c>
      <c r="L770">
        <v>-0.46484141047942401</v>
      </c>
      <c r="M770">
        <v>-0.508353433931239</v>
      </c>
      <c r="N770">
        <v>-0.74456364054761504</v>
      </c>
      <c r="O770">
        <v>-1.5822962164008001</v>
      </c>
      <c r="P770">
        <v>9.6003381251801301E-2</v>
      </c>
      <c r="Q770">
        <v>-1.1860384009436</v>
      </c>
      <c r="R770">
        <v>-0.59068659884613095</v>
      </c>
      <c r="S770">
        <v>-0.53250573929501599</v>
      </c>
      <c r="T770">
        <v>0.38779576814169298</v>
      </c>
      <c r="U770">
        <v>-0.77030408001417605</v>
      </c>
      <c r="V770">
        <v>-0.43156029099738002</v>
      </c>
      <c r="W770">
        <v>-1.30369283561715</v>
      </c>
      <c r="X770">
        <v>-1.18561670924254</v>
      </c>
    </row>
    <row r="771" spans="1:24" x14ac:dyDescent="0.35">
      <c r="A771" t="s">
        <v>250</v>
      </c>
      <c r="B771" t="s">
        <v>427</v>
      </c>
      <c r="C771">
        <v>-5900</v>
      </c>
      <c r="D771">
        <v>-1.2110040224788301</v>
      </c>
      <c r="E771">
        <v>-1.1989500245446301</v>
      </c>
      <c r="F771">
        <v>-0.73742937292319999</v>
      </c>
      <c r="G771">
        <v>-0.85836788964042099</v>
      </c>
      <c r="H771">
        <v>-0.73653524425396</v>
      </c>
      <c r="I771">
        <v>-0.57706811238412403</v>
      </c>
      <c r="J771">
        <v>-0.26368166730735998</v>
      </c>
      <c r="K771">
        <v>-1.1253214495841799</v>
      </c>
      <c r="L771">
        <v>-0.46484141047942401</v>
      </c>
      <c r="M771">
        <v>-0.508353433931239</v>
      </c>
      <c r="N771">
        <v>-0.74456364054761504</v>
      </c>
      <c r="O771">
        <v>-1.5822962164008001</v>
      </c>
      <c r="P771">
        <v>9.6003381251801301E-2</v>
      </c>
      <c r="Q771">
        <v>-1.1860384009436</v>
      </c>
      <c r="R771">
        <v>-0.59068659884613095</v>
      </c>
      <c r="S771">
        <v>-0.53250573929501599</v>
      </c>
      <c r="T771">
        <v>0.38779576814169298</v>
      </c>
      <c r="U771">
        <v>-0.77030408001417605</v>
      </c>
      <c r="V771">
        <v>-0.43156029099738002</v>
      </c>
      <c r="W771">
        <v>-1.2686361326359701</v>
      </c>
      <c r="X771">
        <v>-1.18561670924254</v>
      </c>
    </row>
    <row r="772" spans="1:24" x14ac:dyDescent="0.35">
      <c r="A772" t="s">
        <v>250</v>
      </c>
      <c r="B772" t="s">
        <v>427</v>
      </c>
      <c r="C772">
        <v>-5800</v>
      </c>
      <c r="D772">
        <v>-1.2110040224788301</v>
      </c>
      <c r="E772">
        <v>-1.1989500245446301</v>
      </c>
      <c r="F772">
        <v>-0.73742937292319999</v>
      </c>
      <c r="G772">
        <v>-0.85836788964042099</v>
      </c>
      <c r="H772">
        <v>-0.73653524425396</v>
      </c>
      <c r="I772">
        <v>-0.57706811238412403</v>
      </c>
      <c r="J772">
        <v>-0.26215473517802301</v>
      </c>
      <c r="K772">
        <v>-1.0921680611285101</v>
      </c>
      <c r="L772">
        <v>-0.46484141047942401</v>
      </c>
      <c r="M772">
        <v>-0.508353433931239</v>
      </c>
      <c r="N772">
        <v>-0.74456364054761504</v>
      </c>
      <c r="O772">
        <v>-1.5822962164008001</v>
      </c>
      <c r="P772">
        <v>9.6003381251801301E-2</v>
      </c>
      <c r="Q772">
        <v>-1.1860384009436</v>
      </c>
      <c r="R772">
        <v>-0.59068659884613095</v>
      </c>
      <c r="S772">
        <v>-0.53250573929501599</v>
      </c>
      <c r="T772">
        <v>0.38779576814169298</v>
      </c>
      <c r="U772">
        <v>-0.77030408001417605</v>
      </c>
      <c r="V772">
        <v>-0.43156029099738002</v>
      </c>
      <c r="W772">
        <v>-1.23357942965478</v>
      </c>
      <c r="X772">
        <v>-1.18561670924254</v>
      </c>
    </row>
    <row r="773" spans="1:24" x14ac:dyDescent="0.35">
      <c r="A773" t="s">
        <v>250</v>
      </c>
      <c r="B773" t="s">
        <v>427</v>
      </c>
      <c r="C773">
        <v>-5700</v>
      </c>
      <c r="D773">
        <v>-1.2110040224788301</v>
      </c>
      <c r="E773">
        <v>-1.1989500245446301</v>
      </c>
      <c r="F773">
        <v>-0.73742937292319999</v>
      </c>
      <c r="G773">
        <v>-0.85836788964042099</v>
      </c>
      <c r="H773">
        <v>-0.73653524425396</v>
      </c>
      <c r="I773">
        <v>-0.57706811238412403</v>
      </c>
      <c r="J773">
        <v>-0.26062780304868699</v>
      </c>
      <c r="K773">
        <v>-1.05901467267283</v>
      </c>
      <c r="L773">
        <v>-0.46484141047942401</v>
      </c>
      <c r="M773">
        <v>-0.508353433931239</v>
      </c>
      <c r="N773">
        <v>-0.74456364054761504</v>
      </c>
      <c r="O773">
        <v>-1.5822962164008001</v>
      </c>
      <c r="P773">
        <v>9.6003381251801301E-2</v>
      </c>
      <c r="Q773">
        <v>-1.1860384009436</v>
      </c>
      <c r="R773">
        <v>-0.59068659884613095</v>
      </c>
      <c r="S773">
        <v>-0.53250573929501599</v>
      </c>
      <c r="T773">
        <v>0.38779576814169298</v>
      </c>
      <c r="U773">
        <v>-0.765307355083504</v>
      </c>
      <c r="V773">
        <v>-0.43156029099738002</v>
      </c>
      <c r="W773">
        <v>-1.1985227266736</v>
      </c>
      <c r="X773">
        <v>-1.18561670924254</v>
      </c>
    </row>
    <row r="774" spans="1:24" x14ac:dyDescent="0.35">
      <c r="A774" t="s">
        <v>250</v>
      </c>
      <c r="B774" t="s">
        <v>427</v>
      </c>
      <c r="C774">
        <v>-5600</v>
      </c>
      <c r="D774">
        <v>-1.2110040224788301</v>
      </c>
      <c r="E774">
        <v>-1.1989500245446301</v>
      </c>
      <c r="F774">
        <v>-0.73742937292319999</v>
      </c>
      <c r="G774">
        <v>-0.85836788964042099</v>
      </c>
      <c r="H774">
        <v>-0.73653524425396</v>
      </c>
      <c r="I774">
        <v>-0.57706811238412403</v>
      </c>
      <c r="J774">
        <v>-0.25910087091935102</v>
      </c>
      <c r="K774">
        <v>-1.0258612842171599</v>
      </c>
      <c r="L774">
        <v>-0.46484141047942401</v>
      </c>
      <c r="M774">
        <v>-0.508353433931239</v>
      </c>
      <c r="N774">
        <v>-0.74456364054761504</v>
      </c>
      <c r="O774">
        <v>-1.5822962164008001</v>
      </c>
      <c r="P774">
        <v>9.6003381251801301E-2</v>
      </c>
      <c r="Q774">
        <v>-1.1860384009436</v>
      </c>
      <c r="R774">
        <v>-0.59068659884613095</v>
      </c>
      <c r="S774">
        <v>-0.53250573929501599</v>
      </c>
      <c r="T774">
        <v>0.38779576814169298</v>
      </c>
      <c r="U774">
        <v>-0.765307355083504</v>
      </c>
      <c r="V774">
        <v>-0.43156029099738002</v>
      </c>
      <c r="W774">
        <v>-1.1634660236924099</v>
      </c>
      <c r="X774">
        <v>-1.18561670924254</v>
      </c>
    </row>
    <row r="775" spans="1:24" x14ac:dyDescent="0.35">
      <c r="A775" t="s">
        <v>250</v>
      </c>
      <c r="B775" t="s">
        <v>427</v>
      </c>
      <c r="C775">
        <v>-5500</v>
      </c>
      <c r="D775">
        <v>-1.2110040224788301</v>
      </c>
      <c r="E775">
        <v>-1.1989500245446301</v>
      </c>
      <c r="F775">
        <v>-0.73742937292319999</v>
      </c>
      <c r="G775">
        <v>-0.85836788964042099</v>
      </c>
      <c r="H775">
        <v>-0.73653524425396</v>
      </c>
      <c r="I775">
        <v>-0.57706811238412403</v>
      </c>
      <c r="J775">
        <v>-0.257573938790014</v>
      </c>
      <c r="K775">
        <v>-0.99270789576148499</v>
      </c>
      <c r="L775">
        <v>-0.46484141047942401</v>
      </c>
      <c r="M775">
        <v>-0.508353433931239</v>
      </c>
      <c r="N775">
        <v>-0.74456364054761504</v>
      </c>
      <c r="O775">
        <v>-1.5822962164008001</v>
      </c>
      <c r="P775">
        <v>9.6003381251801301E-2</v>
      </c>
      <c r="Q775">
        <v>-1.1860384009436</v>
      </c>
      <c r="R775">
        <v>-0.59068659884613095</v>
      </c>
      <c r="S775">
        <v>-0.53250573929501599</v>
      </c>
      <c r="T775">
        <v>0.38779576814169298</v>
      </c>
      <c r="U775">
        <v>-0.75483469302994399</v>
      </c>
      <c r="V775">
        <v>-0.43156029099738002</v>
      </c>
      <c r="W775">
        <v>-1.12840932071122</v>
      </c>
      <c r="X775">
        <v>-1.18561670924254</v>
      </c>
    </row>
    <row r="776" spans="1:24" x14ac:dyDescent="0.35">
      <c r="A776" t="s">
        <v>250</v>
      </c>
      <c r="B776" t="s">
        <v>427</v>
      </c>
      <c r="C776">
        <v>-5400</v>
      </c>
      <c r="D776">
        <v>-1.2110040224788301</v>
      </c>
      <c r="E776">
        <v>-1.1989500245446301</v>
      </c>
      <c r="F776">
        <v>-0.73742937292319999</v>
      </c>
      <c r="G776">
        <v>-0.85836788964042099</v>
      </c>
      <c r="H776">
        <v>-0.73653524425396</v>
      </c>
      <c r="I776">
        <v>-0.57706811238412403</v>
      </c>
      <c r="J776">
        <v>-0.25604700666067798</v>
      </c>
      <c r="K776">
        <v>-0.95955450730581104</v>
      </c>
      <c r="L776">
        <v>-0.46484141047942401</v>
      </c>
      <c r="M776">
        <v>-0.508353433931239</v>
      </c>
      <c r="N776">
        <v>-0.74456364054761504</v>
      </c>
      <c r="O776">
        <v>-1.5822962164008001</v>
      </c>
      <c r="P776">
        <v>9.6003381251801301E-2</v>
      </c>
      <c r="Q776">
        <v>-1.1860384009436</v>
      </c>
      <c r="R776">
        <v>-0.59068659884613095</v>
      </c>
      <c r="S776">
        <v>-0.53250573929501599</v>
      </c>
      <c r="T776">
        <v>0.38779576814169298</v>
      </c>
      <c r="U776">
        <v>-0.75483469302994399</v>
      </c>
      <c r="V776">
        <v>-0.43156029099738002</v>
      </c>
      <c r="W776">
        <v>-1.0933526177300401</v>
      </c>
      <c r="X776">
        <v>-1.18561670924254</v>
      </c>
    </row>
    <row r="777" spans="1:24" x14ac:dyDescent="0.35">
      <c r="A777" t="s">
        <v>250</v>
      </c>
      <c r="B777" t="s">
        <v>427</v>
      </c>
      <c r="C777">
        <v>-5300</v>
      </c>
      <c r="D777">
        <v>-1.2110040224788301</v>
      </c>
      <c r="E777">
        <v>-1.1989500245446301</v>
      </c>
      <c r="F777">
        <v>-0.73742937292319999</v>
      </c>
      <c r="G777">
        <v>-0.85836788964042099</v>
      </c>
      <c r="H777">
        <v>-0.73653524425396</v>
      </c>
      <c r="I777">
        <v>-0.57706811238412403</v>
      </c>
      <c r="J777">
        <v>-0.25452007453134101</v>
      </c>
      <c r="K777">
        <v>-0.92640111885013698</v>
      </c>
      <c r="L777">
        <v>-0.46484141047942401</v>
      </c>
      <c r="M777">
        <v>-0.508353433931239</v>
      </c>
      <c r="N777">
        <v>-0.74456364054761504</v>
      </c>
      <c r="O777">
        <v>-1.5822962164008001</v>
      </c>
      <c r="P777">
        <v>9.6003381251801301E-2</v>
      </c>
      <c r="Q777">
        <v>-1.1860384009436</v>
      </c>
      <c r="R777">
        <v>-0.59068659884613095</v>
      </c>
      <c r="S777">
        <v>-0.53250573929501599</v>
      </c>
      <c r="T777">
        <v>0.38779576814169298</v>
      </c>
      <c r="U777">
        <v>-0.75483469302994399</v>
      </c>
      <c r="V777">
        <v>-0.43156029099738002</v>
      </c>
      <c r="W777">
        <v>-1.05829591474885</v>
      </c>
      <c r="X777">
        <v>-1.18561670924254</v>
      </c>
    </row>
    <row r="778" spans="1:24" x14ac:dyDescent="0.35">
      <c r="A778" t="s">
        <v>250</v>
      </c>
      <c r="B778" t="s">
        <v>427</v>
      </c>
      <c r="C778">
        <v>-5200</v>
      </c>
      <c r="D778">
        <v>-1.2110040224788301</v>
      </c>
      <c r="E778">
        <v>-1.1989500245446301</v>
      </c>
      <c r="F778">
        <v>-0.73742937292319999</v>
      </c>
      <c r="G778">
        <v>-0.85836788964042099</v>
      </c>
      <c r="H778">
        <v>-0.73653524425396</v>
      </c>
      <c r="I778">
        <v>-0.57706811238412403</v>
      </c>
      <c r="J778">
        <v>-0.25299314240200499</v>
      </c>
      <c r="K778">
        <v>-0.89324773039446304</v>
      </c>
      <c r="L778">
        <v>-0.46484141047942401</v>
      </c>
      <c r="M778">
        <v>-0.508353433931239</v>
      </c>
      <c r="N778">
        <v>-0.74456364054761504</v>
      </c>
      <c r="O778">
        <v>-1.5822962164008001</v>
      </c>
      <c r="P778">
        <v>9.6003381251801301E-2</v>
      </c>
      <c r="Q778">
        <v>-1.1860384009436</v>
      </c>
      <c r="R778">
        <v>-0.59068659884613095</v>
      </c>
      <c r="S778">
        <v>-0.53250573929501599</v>
      </c>
      <c r="T778">
        <v>0.38779576814169298</v>
      </c>
      <c r="U778">
        <v>-0.75483469302994399</v>
      </c>
      <c r="V778">
        <v>-0.43156029099738002</v>
      </c>
      <c r="W778">
        <v>-1.0232392117676701</v>
      </c>
      <c r="X778">
        <v>-1.18561670924254</v>
      </c>
    </row>
    <row r="779" spans="1:24" x14ac:dyDescent="0.35">
      <c r="A779" t="s">
        <v>250</v>
      </c>
      <c r="B779" t="s">
        <v>427</v>
      </c>
      <c r="C779">
        <v>-5100</v>
      </c>
      <c r="D779">
        <v>-1.2110040224788301</v>
      </c>
      <c r="E779">
        <v>-1.1989500245446301</v>
      </c>
      <c r="F779">
        <v>-0.73742937292319999</v>
      </c>
      <c r="G779">
        <v>-0.85836788964042099</v>
      </c>
      <c r="H779">
        <v>-0.73653524425396</v>
      </c>
      <c r="I779">
        <v>-0.57706811238412403</v>
      </c>
      <c r="J779">
        <v>-0.25146621027266902</v>
      </c>
      <c r="K779">
        <v>-0.86009434193878898</v>
      </c>
      <c r="L779">
        <v>-0.46484141047942401</v>
      </c>
      <c r="M779">
        <v>-0.508353433931239</v>
      </c>
      <c r="N779">
        <v>-0.74456364054761504</v>
      </c>
      <c r="O779">
        <v>-1.5822962164008001</v>
      </c>
      <c r="P779">
        <v>9.6003381251801301E-2</v>
      </c>
      <c r="Q779">
        <v>-1.1860384009436</v>
      </c>
      <c r="R779">
        <v>-0.59068659884613095</v>
      </c>
      <c r="S779">
        <v>-0.53250573929501599</v>
      </c>
      <c r="T779">
        <v>0.38779576814169298</v>
      </c>
      <c r="U779">
        <v>-0.74484124316860001</v>
      </c>
      <c r="V779">
        <v>-0.43156029099738002</v>
      </c>
      <c r="W779">
        <v>-0.98818250878648295</v>
      </c>
      <c r="X779">
        <v>-1.18561670924254</v>
      </c>
    </row>
    <row r="780" spans="1:24" x14ac:dyDescent="0.35">
      <c r="A780" t="s">
        <v>250</v>
      </c>
      <c r="B780" t="s">
        <v>427</v>
      </c>
      <c r="C780">
        <v>-5000</v>
      </c>
      <c r="D780">
        <v>-1.2110040224788301</v>
      </c>
      <c r="E780">
        <v>-1.1989500245446301</v>
      </c>
      <c r="F780">
        <v>-0.73742937292319999</v>
      </c>
      <c r="G780">
        <v>-0.85836788964042099</v>
      </c>
      <c r="H780">
        <v>-0.73653524425396</v>
      </c>
      <c r="I780">
        <v>-0.57706811238412403</v>
      </c>
      <c r="J780">
        <v>-0.249939278143332</v>
      </c>
      <c r="K780">
        <v>-0.82694095348311403</v>
      </c>
      <c r="L780">
        <v>-0.46484141047942401</v>
      </c>
      <c r="M780">
        <v>-0.508353433931239</v>
      </c>
      <c r="N780">
        <v>-0.74456364054761504</v>
      </c>
      <c r="O780">
        <v>-1.5822962164008001</v>
      </c>
      <c r="P780">
        <v>9.6003381251801301E-2</v>
      </c>
      <c r="Q780">
        <v>-1.1860384009436</v>
      </c>
      <c r="R780">
        <v>-0.59068659884613095</v>
      </c>
      <c r="S780">
        <v>-0.53250573929501599</v>
      </c>
      <c r="T780">
        <v>0.38779576814169298</v>
      </c>
      <c r="U780">
        <v>-0.69452825979926902</v>
      </c>
      <c r="V780">
        <v>-0.43156029099738002</v>
      </c>
      <c r="W780">
        <v>-0.95312580580529704</v>
      </c>
      <c r="X780">
        <v>-1.18561670924254</v>
      </c>
    </row>
    <row r="781" spans="1:24" x14ac:dyDescent="0.35">
      <c r="A781" t="s">
        <v>250</v>
      </c>
      <c r="B781" t="s">
        <v>427</v>
      </c>
      <c r="C781">
        <v>-4900</v>
      </c>
      <c r="D781">
        <v>-1.2110040224788301</v>
      </c>
      <c r="E781">
        <v>-1.1989500245446301</v>
      </c>
      <c r="F781">
        <v>-0.73742937292319999</v>
      </c>
      <c r="G781">
        <v>-0.85836788964042099</v>
      </c>
      <c r="H781">
        <v>-0.73653524425396</v>
      </c>
      <c r="I781">
        <v>-0.57706811238412403</v>
      </c>
      <c r="J781">
        <v>-0.248365363486938</v>
      </c>
      <c r="K781">
        <v>-0.79378756502743997</v>
      </c>
      <c r="L781">
        <v>-0.46484141047942401</v>
      </c>
      <c r="M781">
        <v>-0.508353433931239</v>
      </c>
      <c r="N781">
        <v>-0.74456364054761504</v>
      </c>
      <c r="O781">
        <v>-1.5822962164008001</v>
      </c>
      <c r="P781">
        <v>9.6003381251801301E-2</v>
      </c>
      <c r="Q781">
        <v>-1.1860384009436</v>
      </c>
      <c r="R781">
        <v>-0.59068659884613095</v>
      </c>
      <c r="S781">
        <v>-0.53250573929501599</v>
      </c>
      <c r="T781">
        <v>0.38779576814169298</v>
      </c>
      <c r="U781">
        <v>-0.69452825979926902</v>
      </c>
      <c r="V781">
        <v>-0.43156029099738002</v>
      </c>
      <c r="W781">
        <v>-0.91806910282411203</v>
      </c>
      <c r="X781">
        <v>-1.18561670924254</v>
      </c>
    </row>
    <row r="782" spans="1:24" x14ac:dyDescent="0.35">
      <c r="A782" t="s">
        <v>250</v>
      </c>
      <c r="B782" t="s">
        <v>427</v>
      </c>
      <c r="C782">
        <v>-4800</v>
      </c>
      <c r="D782">
        <v>-1.2110040224788301</v>
      </c>
      <c r="E782">
        <v>-1.1989500245446301</v>
      </c>
      <c r="F782">
        <v>-0.73742937292319999</v>
      </c>
      <c r="G782">
        <v>-0.85836788964042099</v>
      </c>
      <c r="H782">
        <v>-0.73653524425396</v>
      </c>
      <c r="I782">
        <v>-0.57706811238412403</v>
      </c>
      <c r="J782">
        <v>-0.24679144883054599</v>
      </c>
      <c r="K782">
        <v>-0.76063417657176602</v>
      </c>
      <c r="L782">
        <v>-0.46484141047942401</v>
      </c>
      <c r="M782">
        <v>-0.508353433931239</v>
      </c>
      <c r="N782">
        <v>-0.74456364054761504</v>
      </c>
      <c r="O782">
        <v>-1.5822962164008001</v>
      </c>
      <c r="P782">
        <v>9.6003381251801301E-2</v>
      </c>
      <c r="Q782">
        <v>-1.1860384009436</v>
      </c>
      <c r="R782">
        <v>-0.59068659884613095</v>
      </c>
      <c r="S782">
        <v>-0.53250573929501599</v>
      </c>
      <c r="T782">
        <v>0.38779576814169298</v>
      </c>
      <c r="U782">
        <v>-0.69452825979926902</v>
      </c>
      <c r="V782">
        <v>-0.43156029099738002</v>
      </c>
      <c r="W782">
        <v>-0.88301239984292701</v>
      </c>
      <c r="X782">
        <v>-1.18561670924254</v>
      </c>
    </row>
    <row r="783" spans="1:24" x14ac:dyDescent="0.35">
      <c r="A783" t="s">
        <v>250</v>
      </c>
      <c r="B783" t="s">
        <v>427</v>
      </c>
      <c r="C783">
        <v>-4700</v>
      </c>
      <c r="D783">
        <v>-1.2110040224788301</v>
      </c>
      <c r="E783">
        <v>-1.1989500245446301</v>
      </c>
      <c r="F783">
        <v>-0.73742937292319999</v>
      </c>
      <c r="G783">
        <v>-0.85836788964042099</v>
      </c>
      <c r="H783">
        <v>-0.73653524425396</v>
      </c>
      <c r="I783">
        <v>-0.57706811238412403</v>
      </c>
      <c r="J783">
        <v>-0.24521753417415201</v>
      </c>
      <c r="K783">
        <v>-0.72748078811609196</v>
      </c>
      <c r="L783">
        <v>-0.46484141047942401</v>
      </c>
      <c r="M783">
        <v>-0.508353433931239</v>
      </c>
      <c r="N783">
        <v>-0.74456364054761504</v>
      </c>
      <c r="O783">
        <v>-1.5822962164008001</v>
      </c>
      <c r="P783">
        <v>9.6003381251801301E-2</v>
      </c>
      <c r="Q783">
        <v>-1.1860384009436</v>
      </c>
      <c r="R783">
        <v>-0.59068659884613095</v>
      </c>
      <c r="S783">
        <v>-0.53250573929501599</v>
      </c>
      <c r="T783">
        <v>0.38779576814169298</v>
      </c>
      <c r="U783">
        <v>-0.68953153486859697</v>
      </c>
      <c r="V783">
        <v>-0.43156029099738002</v>
      </c>
      <c r="W783">
        <v>-0.84795569686174099</v>
      </c>
      <c r="X783">
        <v>-1.18561670924254</v>
      </c>
    </row>
    <row r="784" spans="1:24" x14ac:dyDescent="0.35">
      <c r="A784" t="s">
        <v>250</v>
      </c>
      <c r="B784" t="s">
        <v>427</v>
      </c>
      <c r="C784">
        <v>-4600</v>
      </c>
      <c r="D784">
        <v>-1.2110040224788301</v>
      </c>
      <c r="E784">
        <v>-1.1989500245446301</v>
      </c>
      <c r="F784">
        <v>-0.73742937292319999</v>
      </c>
      <c r="G784">
        <v>-0.85836788964042099</v>
      </c>
      <c r="H784">
        <v>-0.73653524425396</v>
      </c>
      <c r="I784">
        <v>-0.57706811238412403</v>
      </c>
      <c r="J784">
        <v>-0.24364361951776001</v>
      </c>
      <c r="K784">
        <v>-0.69432739966041801</v>
      </c>
      <c r="L784">
        <v>-0.46484141047942401</v>
      </c>
      <c r="M784">
        <v>-0.508353433931239</v>
      </c>
      <c r="N784">
        <v>-0.74456364054761504</v>
      </c>
      <c r="O784">
        <v>-1.5822962164008001</v>
      </c>
      <c r="P784">
        <v>9.6003381251801301E-2</v>
      </c>
      <c r="Q784">
        <v>-1.1860384009436</v>
      </c>
      <c r="R784">
        <v>-0.59068659884613095</v>
      </c>
      <c r="S784">
        <v>-0.53250573929501599</v>
      </c>
      <c r="T784">
        <v>0.38779576814169298</v>
      </c>
      <c r="U784">
        <v>-0.68953153486859697</v>
      </c>
      <c r="V784">
        <v>-0.43156029099738002</v>
      </c>
      <c r="W784">
        <v>-0.81289899388055598</v>
      </c>
      <c r="X784">
        <v>-1.18561670924254</v>
      </c>
    </row>
    <row r="785" spans="1:24" x14ac:dyDescent="0.35">
      <c r="A785" t="s">
        <v>250</v>
      </c>
      <c r="B785" t="s">
        <v>427</v>
      </c>
      <c r="C785">
        <v>-4500</v>
      </c>
      <c r="D785">
        <v>-1.2110040224788301</v>
      </c>
      <c r="E785">
        <v>-1.1989500245446301</v>
      </c>
      <c r="F785">
        <v>-0.73742937292319999</v>
      </c>
      <c r="G785">
        <v>-0.85836788964042099</v>
      </c>
      <c r="H785">
        <v>-0.73653524425396</v>
      </c>
      <c r="I785">
        <v>-0.57706811238412403</v>
      </c>
      <c r="J785">
        <v>-0.242069704861366</v>
      </c>
      <c r="K785">
        <v>-0.66117401120474395</v>
      </c>
      <c r="L785">
        <v>-0.46484141047942401</v>
      </c>
      <c r="M785">
        <v>-0.508353433931239</v>
      </c>
      <c r="N785">
        <v>-0.74456364054761504</v>
      </c>
      <c r="O785">
        <v>-1.5822962164008001</v>
      </c>
      <c r="P785">
        <v>9.6003381251801301E-2</v>
      </c>
      <c r="Q785">
        <v>-1.1860384009436</v>
      </c>
      <c r="R785">
        <v>-0.59068659884613095</v>
      </c>
      <c r="S785">
        <v>-0.53250573929501599</v>
      </c>
      <c r="T785">
        <v>0.38779576814169298</v>
      </c>
      <c r="U785">
        <v>-0.68953153486859697</v>
      </c>
      <c r="V785">
        <v>-0.43156029099738002</v>
      </c>
      <c r="W785">
        <v>-0.77784229089937096</v>
      </c>
      <c r="X785">
        <v>-1.18561670924254</v>
      </c>
    </row>
    <row r="786" spans="1:24" x14ac:dyDescent="0.35">
      <c r="A786" t="s">
        <v>250</v>
      </c>
      <c r="B786" t="s">
        <v>427</v>
      </c>
      <c r="C786">
        <v>-4400</v>
      </c>
      <c r="D786">
        <v>-1.2110040224788301</v>
      </c>
      <c r="E786">
        <v>-1.1989500245446301</v>
      </c>
      <c r="F786">
        <v>-0.73742937292319999</v>
      </c>
      <c r="G786">
        <v>-0.85836788964042099</v>
      </c>
      <c r="H786">
        <v>-0.73653524425396</v>
      </c>
      <c r="I786">
        <v>-0.57706811238412403</v>
      </c>
      <c r="J786">
        <v>-0.240495790204973</v>
      </c>
      <c r="K786">
        <v>-0.628020622749069</v>
      </c>
      <c r="L786">
        <v>-0.46484141047942401</v>
      </c>
      <c r="M786">
        <v>-0.508353433931239</v>
      </c>
      <c r="N786">
        <v>-0.74456364054761504</v>
      </c>
      <c r="O786">
        <v>-1.5822962164008001</v>
      </c>
      <c r="P786">
        <v>9.6003381251801301E-2</v>
      </c>
      <c r="Q786">
        <v>-1.1860384009436</v>
      </c>
      <c r="R786">
        <v>-0.59068659884613095</v>
      </c>
      <c r="S786">
        <v>-0.53250573929501599</v>
      </c>
      <c r="T786">
        <v>0.38779576814169298</v>
      </c>
      <c r="U786">
        <v>-0.73086822085504399</v>
      </c>
      <c r="V786">
        <v>-0.43156029099738002</v>
      </c>
      <c r="W786">
        <v>-0.74278558791818505</v>
      </c>
      <c r="X786">
        <v>-1.18561670924254</v>
      </c>
    </row>
    <row r="787" spans="1:24" x14ac:dyDescent="0.35">
      <c r="A787" t="s">
        <v>250</v>
      </c>
      <c r="B787" t="s">
        <v>427</v>
      </c>
      <c r="C787">
        <v>-4300</v>
      </c>
      <c r="D787">
        <v>-1.2110040224788301</v>
      </c>
      <c r="E787">
        <v>-1.1989500245446301</v>
      </c>
      <c r="F787">
        <v>-0.73742937292319999</v>
      </c>
      <c r="G787">
        <v>-0.85836788964042099</v>
      </c>
      <c r="H787">
        <v>-0.73653524425396</v>
      </c>
      <c r="I787">
        <v>-0.57706811238412403</v>
      </c>
      <c r="J787">
        <v>-0.23892187554858099</v>
      </c>
      <c r="K787">
        <v>-0.59486723429339505</v>
      </c>
      <c r="L787">
        <v>-0.46484141047942401</v>
      </c>
      <c r="M787">
        <v>-0.508353433931239</v>
      </c>
      <c r="N787">
        <v>-0.74456364054761504</v>
      </c>
      <c r="O787">
        <v>-1.5822962164008001</v>
      </c>
      <c r="P787">
        <v>9.6003381251801301E-2</v>
      </c>
      <c r="Q787">
        <v>-1.1860384009436</v>
      </c>
      <c r="R787">
        <v>-0.59068659884613095</v>
      </c>
      <c r="S787">
        <v>-0.53250573929501599</v>
      </c>
      <c r="T787">
        <v>0.38779576814169298</v>
      </c>
      <c r="U787">
        <v>-0.72642668758333595</v>
      </c>
      <c r="V787">
        <v>-0.43156029099738002</v>
      </c>
      <c r="W787">
        <v>-0.70772888493700004</v>
      </c>
      <c r="X787">
        <v>-1.18561670924254</v>
      </c>
    </row>
    <row r="788" spans="1:24" x14ac:dyDescent="0.35">
      <c r="A788" t="s">
        <v>250</v>
      </c>
      <c r="B788" t="s">
        <v>427</v>
      </c>
      <c r="C788">
        <v>-4200</v>
      </c>
      <c r="D788">
        <v>-1.2110040224788301</v>
      </c>
      <c r="E788">
        <v>-1.1989500245446301</v>
      </c>
      <c r="F788">
        <v>-0.73742937292319999</v>
      </c>
      <c r="G788">
        <v>-0.85836788964042099</v>
      </c>
      <c r="H788">
        <v>-0.73653524425396</v>
      </c>
      <c r="I788">
        <v>-0.57706811238412403</v>
      </c>
      <c r="J788">
        <v>-0.23734796089218699</v>
      </c>
      <c r="K788">
        <v>-0.56171384583772099</v>
      </c>
      <c r="L788">
        <v>-0.46484141047942401</v>
      </c>
      <c r="M788">
        <v>-0.508353433931239</v>
      </c>
      <c r="N788">
        <v>-0.74456364054761504</v>
      </c>
      <c r="O788">
        <v>-1.5822962164008001</v>
      </c>
      <c r="P788">
        <v>9.6003381251801301E-2</v>
      </c>
      <c r="Q788">
        <v>-1.1860384009436</v>
      </c>
      <c r="R788">
        <v>-0.59068659884613095</v>
      </c>
      <c r="S788">
        <v>-0.53250573929501599</v>
      </c>
      <c r="T788">
        <v>0.38779576814169298</v>
      </c>
      <c r="U788">
        <v>-0.68919055583734601</v>
      </c>
      <c r="V788">
        <v>-0.43156029099738002</v>
      </c>
      <c r="W788">
        <v>-0.67267218195581402</v>
      </c>
      <c r="X788">
        <v>-1.18561670924254</v>
      </c>
    </row>
    <row r="789" spans="1:24" x14ac:dyDescent="0.35">
      <c r="A789" t="s">
        <v>250</v>
      </c>
      <c r="B789" t="s">
        <v>427</v>
      </c>
      <c r="C789">
        <v>-4100</v>
      </c>
      <c r="D789">
        <v>-1.2110040224788301</v>
      </c>
      <c r="E789">
        <v>-1.1989500245446301</v>
      </c>
      <c r="F789">
        <v>-0.73742937292319999</v>
      </c>
      <c r="G789">
        <v>-0.85836788964042099</v>
      </c>
      <c r="H789">
        <v>-0.73653524425396</v>
      </c>
      <c r="I789">
        <v>-0.57706811238412403</v>
      </c>
      <c r="J789">
        <v>-0.23577404623579301</v>
      </c>
      <c r="K789">
        <v>-0.52856045738204704</v>
      </c>
      <c r="L789">
        <v>-0.46484141047942401</v>
      </c>
      <c r="M789">
        <v>-0.508353433931239</v>
      </c>
      <c r="N789">
        <v>-0.74456364054761504</v>
      </c>
      <c r="O789">
        <v>-1.5822962164008001</v>
      </c>
      <c r="P789">
        <v>9.6003381251801301E-2</v>
      </c>
      <c r="Q789">
        <v>-1.1860384009436</v>
      </c>
      <c r="R789">
        <v>-0.59068659884613095</v>
      </c>
      <c r="S789">
        <v>-0.53250573929501599</v>
      </c>
      <c r="T789">
        <v>0.38779576814169298</v>
      </c>
      <c r="U789">
        <v>-0.68919055583734601</v>
      </c>
      <c r="V789">
        <v>-0.43156029099738002</v>
      </c>
      <c r="W789">
        <v>-0.637615478974629</v>
      </c>
      <c r="X789">
        <v>-1.18561670924254</v>
      </c>
    </row>
    <row r="790" spans="1:24" x14ac:dyDescent="0.35">
      <c r="A790" t="s">
        <v>250</v>
      </c>
      <c r="B790" t="s">
        <v>427</v>
      </c>
      <c r="C790">
        <v>-4000</v>
      </c>
      <c r="D790">
        <v>-1.2110040224788301</v>
      </c>
      <c r="E790">
        <v>-1.1989500245446301</v>
      </c>
      <c r="F790">
        <v>-0.73742937292319999</v>
      </c>
      <c r="G790">
        <v>-0.85836788964042099</v>
      </c>
      <c r="H790">
        <v>-0.73653524425396</v>
      </c>
      <c r="I790">
        <v>-0.57706811238412403</v>
      </c>
      <c r="J790">
        <v>-0.23420013157940101</v>
      </c>
      <c r="K790">
        <v>-0.49540706892637298</v>
      </c>
      <c r="L790">
        <v>-0.46484141047942401</v>
      </c>
      <c r="M790">
        <v>-0.508353433931239</v>
      </c>
      <c r="N790">
        <v>-0.74456364054761504</v>
      </c>
      <c r="O790">
        <v>-1.5822962164008001</v>
      </c>
      <c r="P790">
        <v>9.6003381251801301E-2</v>
      </c>
      <c r="Q790">
        <v>-1.1860384009436</v>
      </c>
      <c r="R790">
        <v>-0.59068659884613095</v>
      </c>
      <c r="S790">
        <v>-0.53250573929501599</v>
      </c>
      <c r="T790">
        <v>0.38779576814169298</v>
      </c>
      <c r="U790">
        <v>-0.66020252697077197</v>
      </c>
      <c r="V790">
        <v>-0.43156029099738002</v>
      </c>
      <c r="W790">
        <v>-0.60255877599344398</v>
      </c>
      <c r="X790">
        <v>-1.18561670924254</v>
      </c>
    </row>
    <row r="791" spans="1:24" x14ac:dyDescent="0.35">
      <c r="A791" t="s">
        <v>250</v>
      </c>
      <c r="B791" t="s">
        <v>427</v>
      </c>
      <c r="C791">
        <v>-3900</v>
      </c>
      <c r="D791">
        <v>-1.2110040224788301</v>
      </c>
      <c r="E791">
        <v>-1.1989500245446301</v>
      </c>
      <c r="F791">
        <v>-0.73742937292319999</v>
      </c>
      <c r="G791">
        <v>-0.85836788964042099</v>
      </c>
      <c r="H791">
        <v>-0.73653524425396</v>
      </c>
      <c r="I791">
        <v>-0.57706811238412403</v>
      </c>
      <c r="J791">
        <v>-0.233542376200609</v>
      </c>
      <c r="K791">
        <v>-0.46225368047069898</v>
      </c>
      <c r="L791">
        <v>-0.46484141047942401</v>
      </c>
      <c r="M791">
        <v>-0.508353433931239</v>
      </c>
      <c r="N791">
        <v>-0.74456364054761504</v>
      </c>
      <c r="O791">
        <v>-1.5822962164008001</v>
      </c>
      <c r="P791">
        <v>9.6003381251801301E-2</v>
      </c>
      <c r="Q791">
        <v>-1.1860384009436</v>
      </c>
      <c r="R791">
        <v>-0.59068659884613095</v>
      </c>
      <c r="S791">
        <v>-0.53250573929501599</v>
      </c>
      <c r="T791">
        <v>0.38779576814169298</v>
      </c>
      <c r="U791">
        <v>-0.66020252697077197</v>
      </c>
      <c r="V791">
        <v>-0.43156029099738002</v>
      </c>
      <c r="W791">
        <v>-0.56750207301225797</v>
      </c>
      <c r="X791">
        <v>-1.18561670924254</v>
      </c>
    </row>
    <row r="792" spans="1:24" x14ac:dyDescent="0.35">
      <c r="A792" t="s">
        <v>250</v>
      </c>
      <c r="B792" t="s">
        <v>427</v>
      </c>
      <c r="C792">
        <v>-3800</v>
      </c>
      <c r="D792">
        <v>-1.2110040224788301</v>
      </c>
      <c r="E792">
        <v>-1.1989500245446301</v>
      </c>
      <c r="F792">
        <v>-0.73742937292319999</v>
      </c>
      <c r="G792">
        <v>-0.85836788964042099</v>
      </c>
      <c r="H792">
        <v>-0.73653524425396</v>
      </c>
      <c r="I792">
        <v>-0.57706811238412403</v>
      </c>
      <c r="J792">
        <v>-0.23288462082181899</v>
      </c>
      <c r="K792">
        <v>-0.42910029201502398</v>
      </c>
      <c r="L792">
        <v>-0.46484141047942401</v>
      </c>
      <c r="M792">
        <v>-0.508353433931239</v>
      </c>
      <c r="N792">
        <v>-0.74456364054761504</v>
      </c>
      <c r="O792">
        <v>-1.5822962164008001</v>
      </c>
      <c r="P792">
        <v>9.6003381251801301E-2</v>
      </c>
      <c r="Q792">
        <v>-1.1860384009436</v>
      </c>
      <c r="R792">
        <v>-0.59068659884613095</v>
      </c>
      <c r="S792">
        <v>-0.53250573929501599</v>
      </c>
      <c r="T792">
        <v>0.38779576814169298</v>
      </c>
      <c r="U792">
        <v>-0.63484198962273097</v>
      </c>
      <c r="V792">
        <v>-0.43156029099738002</v>
      </c>
      <c r="W792">
        <v>-0.53244537003107295</v>
      </c>
      <c r="X792">
        <v>-1.18561670924254</v>
      </c>
    </row>
    <row r="793" spans="1:24" x14ac:dyDescent="0.35">
      <c r="A793" t="s">
        <v>250</v>
      </c>
      <c r="B793" t="s">
        <v>427</v>
      </c>
      <c r="C793">
        <v>-3700</v>
      </c>
      <c r="D793">
        <v>-1.2110040224788301</v>
      </c>
      <c r="E793">
        <v>-1.1989500245446301</v>
      </c>
      <c r="F793">
        <v>-0.73742937292319999</v>
      </c>
      <c r="G793">
        <v>-0.85836788964042099</v>
      </c>
      <c r="H793">
        <v>-0.73653524425396</v>
      </c>
      <c r="I793">
        <v>-0.57706811238412403</v>
      </c>
      <c r="J793">
        <v>-0.23222686544302701</v>
      </c>
      <c r="K793">
        <v>-0.39594690355935003</v>
      </c>
      <c r="L793">
        <v>-0.46484141047942401</v>
      </c>
      <c r="M793">
        <v>-0.508353433931239</v>
      </c>
      <c r="N793">
        <v>-0.74456364054761504</v>
      </c>
      <c r="O793">
        <v>-1.5822962164008001</v>
      </c>
      <c r="P793">
        <v>9.6003381251801301E-2</v>
      </c>
      <c r="Q793">
        <v>-1.1860384009436</v>
      </c>
      <c r="R793">
        <v>-0.59068659884613095</v>
      </c>
      <c r="S793">
        <v>-0.53250573929501599</v>
      </c>
      <c r="T793">
        <v>0.38779576814169298</v>
      </c>
      <c r="U793">
        <v>-0.63262122298687595</v>
      </c>
      <c r="V793">
        <v>-0.43156029099738002</v>
      </c>
      <c r="W793">
        <v>-0.49738866704988799</v>
      </c>
      <c r="X793">
        <v>-1.18561670924254</v>
      </c>
    </row>
    <row r="794" spans="1:24" x14ac:dyDescent="0.35">
      <c r="A794" t="s">
        <v>250</v>
      </c>
      <c r="B794" t="s">
        <v>427</v>
      </c>
      <c r="C794">
        <v>-3600</v>
      </c>
      <c r="D794">
        <v>-1.2110040224788301</v>
      </c>
      <c r="E794">
        <v>-1.1989500245446301</v>
      </c>
      <c r="F794">
        <v>-0.73742937292319999</v>
      </c>
      <c r="G794">
        <v>-0.85836788964042099</v>
      </c>
      <c r="H794">
        <v>-0.73653524425396</v>
      </c>
      <c r="I794">
        <v>-0.57706811238412403</v>
      </c>
      <c r="J794">
        <v>-0.231569110064238</v>
      </c>
      <c r="K794">
        <v>-0.36279351510367602</v>
      </c>
      <c r="L794">
        <v>-0.46484141047942401</v>
      </c>
      <c r="M794">
        <v>-0.508353433931239</v>
      </c>
      <c r="N794">
        <v>-0.74456364054761504</v>
      </c>
      <c r="O794">
        <v>-1.5822962164008001</v>
      </c>
      <c r="P794">
        <v>9.6003381251801301E-2</v>
      </c>
      <c r="Q794">
        <v>-1.1860384009436</v>
      </c>
      <c r="R794">
        <v>-0.59068659884613095</v>
      </c>
      <c r="S794">
        <v>-0.53250573929501599</v>
      </c>
      <c r="T794">
        <v>0.38779576814169298</v>
      </c>
      <c r="U794">
        <v>-0.67950144257370004</v>
      </c>
      <c r="V794">
        <v>-0.43156029099738002</v>
      </c>
      <c r="W794">
        <v>-0.46233196406870197</v>
      </c>
      <c r="X794">
        <v>-1.18561670924254</v>
      </c>
    </row>
    <row r="795" spans="1:24" x14ac:dyDescent="0.35">
      <c r="A795" t="s">
        <v>250</v>
      </c>
      <c r="B795" t="s">
        <v>427</v>
      </c>
      <c r="C795">
        <v>-3500</v>
      </c>
      <c r="D795">
        <v>-1.2110040224788301</v>
      </c>
      <c r="E795">
        <v>-1.1989500245446301</v>
      </c>
      <c r="F795">
        <v>-0.73742937292319999</v>
      </c>
      <c r="G795">
        <v>-0.85836788964042099</v>
      </c>
      <c r="H795">
        <v>-0.73653524425396</v>
      </c>
      <c r="I795">
        <v>-0.57706811238412403</v>
      </c>
      <c r="J795">
        <v>-0.23091135468544599</v>
      </c>
      <c r="K795">
        <v>-0.32964012664800202</v>
      </c>
      <c r="L795">
        <v>-0.46484141047942401</v>
      </c>
      <c r="M795">
        <v>-0.508353433931239</v>
      </c>
      <c r="N795">
        <v>-0.74456364054761504</v>
      </c>
      <c r="O795">
        <v>-1.5822962164008001</v>
      </c>
      <c r="P795">
        <v>9.6003381251801301E-2</v>
      </c>
      <c r="Q795">
        <v>-1.1860384009436</v>
      </c>
      <c r="R795">
        <v>-0.59068659884613095</v>
      </c>
      <c r="S795">
        <v>-0.53250573929501599</v>
      </c>
      <c r="T795">
        <v>0.38779576814169298</v>
      </c>
      <c r="U795">
        <v>-0.54692665902334003</v>
      </c>
      <c r="V795">
        <v>-0.43156029099738002</v>
      </c>
      <c r="W795">
        <v>-0.42727526108751701</v>
      </c>
      <c r="X795">
        <v>-1.18561670924254</v>
      </c>
    </row>
    <row r="796" spans="1:24" x14ac:dyDescent="0.35">
      <c r="A796" t="s">
        <v>250</v>
      </c>
      <c r="B796" t="s">
        <v>427</v>
      </c>
      <c r="C796">
        <v>-3400</v>
      </c>
      <c r="D796">
        <v>-1.2110040224788301</v>
      </c>
      <c r="E796">
        <v>-1.1989500245446301</v>
      </c>
      <c r="F796">
        <v>-0.73742937292319999</v>
      </c>
      <c r="G796">
        <v>-0.85836788964042099</v>
      </c>
      <c r="H796">
        <v>-0.73653524425396</v>
      </c>
      <c r="I796">
        <v>-0.57706811238412403</v>
      </c>
      <c r="J796">
        <v>-0.23025359930665401</v>
      </c>
      <c r="K796">
        <v>-0.29648673819232801</v>
      </c>
      <c r="L796">
        <v>-0.46484141047942401</v>
      </c>
      <c r="M796">
        <v>-0.508353433931239</v>
      </c>
      <c r="N796">
        <v>-0.74456364054761504</v>
      </c>
      <c r="O796">
        <v>-1.5822962164008001</v>
      </c>
      <c r="P796">
        <v>9.6003381251801301E-2</v>
      </c>
      <c r="Q796">
        <v>-1.1860384009436</v>
      </c>
      <c r="R796">
        <v>-0.59068659884613095</v>
      </c>
      <c r="S796">
        <v>-0.53250573929501599</v>
      </c>
      <c r="T796">
        <v>0.38779576814169298</v>
      </c>
      <c r="U796">
        <v>-0.543595509069559</v>
      </c>
      <c r="V796">
        <v>-0.43156029099738002</v>
      </c>
      <c r="W796">
        <v>-0.39221855810633099</v>
      </c>
      <c r="X796">
        <v>-1.18561670924254</v>
      </c>
    </row>
    <row r="797" spans="1:24" x14ac:dyDescent="0.35">
      <c r="A797" t="s">
        <v>250</v>
      </c>
      <c r="B797" t="s">
        <v>427</v>
      </c>
      <c r="C797">
        <v>-3300</v>
      </c>
      <c r="D797">
        <v>-1.2110040224788301</v>
      </c>
      <c r="E797">
        <v>-1.1989500245446301</v>
      </c>
      <c r="F797">
        <v>-0.73742937292319999</v>
      </c>
      <c r="G797">
        <v>-0.85836788964042099</v>
      </c>
      <c r="H797">
        <v>-0.73653524425396</v>
      </c>
      <c r="I797">
        <v>-0.57706811238412403</v>
      </c>
      <c r="J797">
        <v>-0.229595843927864</v>
      </c>
      <c r="K797">
        <v>-0.26333334973665401</v>
      </c>
      <c r="L797">
        <v>-0.46484141047942401</v>
      </c>
      <c r="M797">
        <v>-0.508353433931239</v>
      </c>
      <c r="N797">
        <v>-0.74456364054761504</v>
      </c>
      <c r="O797">
        <v>-1.5822962164008001</v>
      </c>
      <c r="P797">
        <v>9.6003381251801301E-2</v>
      </c>
      <c r="Q797">
        <v>-1.1860384009436</v>
      </c>
      <c r="R797">
        <v>-0.59068659884613095</v>
      </c>
      <c r="S797">
        <v>-0.53250573929501599</v>
      </c>
      <c r="T797">
        <v>0.38779576814169298</v>
      </c>
      <c r="U797">
        <v>-0.543595509069559</v>
      </c>
      <c r="V797">
        <v>-0.43156029099738002</v>
      </c>
      <c r="W797">
        <v>-0.35716185512514598</v>
      </c>
      <c r="X797">
        <v>-1.18561670924254</v>
      </c>
    </row>
    <row r="798" spans="1:24" x14ac:dyDescent="0.35">
      <c r="A798" t="s">
        <v>250</v>
      </c>
      <c r="B798" t="s">
        <v>427</v>
      </c>
      <c r="C798">
        <v>-3200</v>
      </c>
      <c r="D798">
        <v>-1.2110040224788301</v>
      </c>
      <c r="E798">
        <v>-1.1989500245446301</v>
      </c>
      <c r="F798">
        <v>-0.73742937292319999</v>
      </c>
      <c r="G798">
        <v>-0.85836788964042099</v>
      </c>
      <c r="H798">
        <v>-0.73653524425396</v>
      </c>
      <c r="I798">
        <v>-0.57706811238412403</v>
      </c>
      <c r="J798">
        <v>-0.22893808854907199</v>
      </c>
      <c r="K798">
        <v>-0.23017996128097901</v>
      </c>
      <c r="L798">
        <v>-0.46484141047942401</v>
      </c>
      <c r="M798">
        <v>-0.508353433931239</v>
      </c>
      <c r="N798">
        <v>-0.74456364054761504</v>
      </c>
      <c r="O798">
        <v>-1.5822962164008001</v>
      </c>
      <c r="P798">
        <v>9.6003381251801301E-2</v>
      </c>
      <c r="Q798">
        <v>-1.1860384009436</v>
      </c>
      <c r="R798">
        <v>-0.59068659884613095</v>
      </c>
      <c r="S798">
        <v>-0.53250573929501599</v>
      </c>
      <c r="T798">
        <v>0.38779576814169298</v>
      </c>
      <c r="U798">
        <v>-0.56801123606508896</v>
      </c>
      <c r="V798">
        <v>-0.43156029099738002</v>
      </c>
      <c r="W798">
        <v>-0.32210515214396102</v>
      </c>
      <c r="X798">
        <v>-1.18561670924254</v>
      </c>
    </row>
    <row r="799" spans="1:24" x14ac:dyDescent="0.35">
      <c r="A799" t="s">
        <v>250</v>
      </c>
      <c r="B799" t="s">
        <v>428</v>
      </c>
      <c r="C799">
        <v>-3100</v>
      </c>
      <c r="D799">
        <v>-0.65779560115681701</v>
      </c>
      <c r="E799">
        <v>-1.1989500245446301</v>
      </c>
      <c r="F799">
        <v>-0.73742937292319999</v>
      </c>
      <c r="G799">
        <v>-0.85836788964042099</v>
      </c>
      <c r="H799">
        <v>-0.73653524425396</v>
      </c>
      <c r="I799">
        <v>-0.57706811238412403</v>
      </c>
      <c r="J799">
        <v>-0.22828033317027999</v>
      </c>
      <c r="K799">
        <v>-0.197026572825305</v>
      </c>
      <c r="L799">
        <v>-0.46484141047942401</v>
      </c>
      <c r="M799">
        <v>-0.508353433931239</v>
      </c>
      <c r="N799">
        <v>-0.74456364054761504</v>
      </c>
      <c r="O799">
        <v>-1.5822962164008001</v>
      </c>
      <c r="P799">
        <v>9.6003381251801301E-2</v>
      </c>
      <c r="Q799">
        <v>-1.1860384009436</v>
      </c>
      <c r="R799">
        <v>-0.59068659884613095</v>
      </c>
      <c r="S799">
        <v>-0.53250573929501599</v>
      </c>
      <c r="T799">
        <v>0.38779576814169298</v>
      </c>
      <c r="U799">
        <v>-0.57078292887340798</v>
      </c>
      <c r="V799">
        <v>-0.43156029099738002</v>
      </c>
      <c r="W799">
        <v>-0.287048449162775</v>
      </c>
      <c r="X799">
        <v>-1.18561670924254</v>
      </c>
    </row>
    <row r="800" spans="1:24" x14ac:dyDescent="0.35">
      <c r="A800" t="s">
        <v>250</v>
      </c>
      <c r="B800" t="s">
        <v>428</v>
      </c>
      <c r="C800">
        <v>-3000</v>
      </c>
      <c r="D800">
        <v>-0.65779560115681701</v>
      </c>
      <c r="E800">
        <v>-0.63176116333854804</v>
      </c>
      <c r="F800">
        <v>-0.58519814292940497</v>
      </c>
      <c r="G800">
        <v>-0.550153585248777</v>
      </c>
      <c r="H800">
        <v>-0.50881686036683804</v>
      </c>
      <c r="I800">
        <v>-0.355118203767189</v>
      </c>
      <c r="J800">
        <v>-0.22762257779149001</v>
      </c>
      <c r="K800">
        <v>-0.163873184369631</v>
      </c>
      <c r="L800">
        <v>-0.33767269441422199</v>
      </c>
      <c r="M800">
        <v>-0.508353433931239</v>
      </c>
      <c r="N800">
        <v>-0.74456364054761504</v>
      </c>
      <c r="O800">
        <v>-1.5822962164008001</v>
      </c>
      <c r="P800">
        <v>9.6003381251801301E-2</v>
      </c>
      <c r="Q800">
        <v>-1.11560304819991</v>
      </c>
      <c r="R800">
        <v>-0.59068659884613095</v>
      </c>
      <c r="S800">
        <v>-0.53250573929501599</v>
      </c>
      <c r="T800">
        <v>0.38779576814169298</v>
      </c>
      <c r="U800">
        <v>-0.52989441661904302</v>
      </c>
      <c r="V800">
        <v>-0.43156029099738002</v>
      </c>
      <c r="W800">
        <v>-0.25199174618158998</v>
      </c>
      <c r="X800">
        <v>-1.18561670924254</v>
      </c>
    </row>
    <row r="801" spans="1:24" x14ac:dyDescent="0.35">
      <c r="A801" t="s">
        <v>250</v>
      </c>
      <c r="B801" t="s">
        <v>428</v>
      </c>
      <c r="C801">
        <v>-2900</v>
      </c>
      <c r="D801">
        <v>-0.65779560115681701</v>
      </c>
      <c r="E801">
        <v>-0.63176116333854804</v>
      </c>
      <c r="F801">
        <v>-0.58519814292940497</v>
      </c>
      <c r="G801">
        <v>-0.550153585248777</v>
      </c>
      <c r="H801">
        <v>-0.50881686036683804</v>
      </c>
      <c r="I801">
        <v>-0.355118203767189</v>
      </c>
      <c r="J801">
        <v>-0.22872666717731699</v>
      </c>
      <c r="K801">
        <v>-0.13071979591395699</v>
      </c>
      <c r="L801">
        <v>-0.33767269441422199</v>
      </c>
      <c r="M801">
        <v>-0.508353433931239</v>
      </c>
      <c r="N801">
        <v>-0.74456364054761504</v>
      </c>
      <c r="O801">
        <v>-1.5822962164008001</v>
      </c>
      <c r="P801">
        <v>9.6003381251801301E-2</v>
      </c>
      <c r="Q801">
        <v>-1.11560304819991</v>
      </c>
      <c r="R801">
        <v>-0.59068659884613095</v>
      </c>
      <c r="S801">
        <v>-0.53250573929501599</v>
      </c>
      <c r="T801">
        <v>0.38779576814169298</v>
      </c>
      <c r="U801">
        <v>-0.51765028941333902</v>
      </c>
      <c r="V801">
        <v>-0.43156029099738002</v>
      </c>
      <c r="W801">
        <v>-0.21693504320040499</v>
      </c>
      <c r="X801">
        <v>-0.59824480074405395</v>
      </c>
    </row>
    <row r="802" spans="1:24" x14ac:dyDescent="0.35">
      <c r="A802" t="s">
        <v>250</v>
      </c>
      <c r="B802" t="s">
        <v>428</v>
      </c>
      <c r="C802">
        <v>-2800</v>
      </c>
      <c r="D802">
        <v>-0.65779560115681701</v>
      </c>
      <c r="E802">
        <v>-0.63176116333854804</v>
      </c>
      <c r="F802">
        <v>-0.58519814292940497</v>
      </c>
      <c r="G802">
        <v>-0.550153585248777</v>
      </c>
      <c r="H802">
        <v>-0.50881686036683804</v>
      </c>
      <c r="I802">
        <v>-0.355118203767189</v>
      </c>
      <c r="J802">
        <v>-0.135962956281134</v>
      </c>
      <c r="K802">
        <v>-9.75664074582826E-2</v>
      </c>
      <c r="L802">
        <v>-0.33767269441422199</v>
      </c>
      <c r="M802">
        <v>-0.508353433931239</v>
      </c>
      <c r="N802">
        <v>-0.74456364054761504</v>
      </c>
      <c r="O802">
        <v>-1.5822962164008001</v>
      </c>
      <c r="P802">
        <v>9.6003381251801301E-2</v>
      </c>
      <c r="Q802">
        <v>-1.11560304819991</v>
      </c>
      <c r="R802">
        <v>-0.59068659884613095</v>
      </c>
      <c r="S802">
        <v>-0.53250573929501599</v>
      </c>
      <c r="T802">
        <v>0.38779576814169298</v>
      </c>
      <c r="U802">
        <v>-0.51765028941333902</v>
      </c>
      <c r="V802">
        <v>-0.43156029099738002</v>
      </c>
      <c r="W802">
        <v>-0.181878340219219</v>
      </c>
      <c r="X802">
        <v>-0.59824480074405395</v>
      </c>
    </row>
    <row r="803" spans="1:24" x14ac:dyDescent="0.35">
      <c r="A803" t="s">
        <v>250</v>
      </c>
      <c r="B803" t="s">
        <v>428</v>
      </c>
      <c r="C803">
        <v>-2700</v>
      </c>
      <c r="D803">
        <v>-0.65779560115681701</v>
      </c>
      <c r="E803">
        <v>-0.63176116333854804</v>
      </c>
      <c r="F803">
        <v>-0.58519814292940497</v>
      </c>
      <c r="G803">
        <v>-0.550153585248777</v>
      </c>
      <c r="H803">
        <v>-0.50881686036683804</v>
      </c>
      <c r="I803">
        <v>-0.355118203767189</v>
      </c>
      <c r="J803">
        <v>-0.13718849549940401</v>
      </c>
      <c r="K803">
        <v>-6.4413019002608402E-2</v>
      </c>
      <c r="L803">
        <v>-0.33767269441422199</v>
      </c>
      <c r="M803">
        <v>-0.508353433931239</v>
      </c>
      <c r="N803">
        <v>-0.74456364054761504</v>
      </c>
      <c r="O803">
        <v>-1.5822962164008001</v>
      </c>
      <c r="P803">
        <v>9.6003381251801301E-2</v>
      </c>
      <c r="Q803">
        <v>-1.11560304819991</v>
      </c>
      <c r="R803">
        <v>-0.59068659884613095</v>
      </c>
      <c r="S803">
        <v>-0.53250573929501599</v>
      </c>
      <c r="T803">
        <v>0.38779576814169298</v>
      </c>
      <c r="U803">
        <v>-0.42131098566160802</v>
      </c>
      <c r="V803">
        <v>-0.43156029099738002</v>
      </c>
      <c r="W803">
        <v>-0.14682163723803399</v>
      </c>
      <c r="X803">
        <v>-0.59824480074405395</v>
      </c>
    </row>
    <row r="804" spans="1:24" x14ac:dyDescent="0.35">
      <c r="A804" t="s">
        <v>250</v>
      </c>
      <c r="B804" t="s">
        <v>428</v>
      </c>
      <c r="C804">
        <v>-2600</v>
      </c>
      <c r="D804">
        <v>-0.65779560115681701</v>
      </c>
      <c r="E804">
        <v>-0.63176116333854804</v>
      </c>
      <c r="F804">
        <v>-0.58519814292940497</v>
      </c>
      <c r="G804">
        <v>-0.550153585248777</v>
      </c>
      <c r="H804">
        <v>-0.50881686036683804</v>
      </c>
      <c r="I804">
        <v>-0.355118203767189</v>
      </c>
      <c r="J804">
        <v>-0.138414034717673</v>
      </c>
      <c r="K804">
        <v>-3.1259630546934203E-2</v>
      </c>
      <c r="L804">
        <v>-0.33767269441422199</v>
      </c>
      <c r="M804">
        <v>-0.508353433931239</v>
      </c>
      <c r="N804">
        <v>-0.74456364054761504</v>
      </c>
      <c r="O804">
        <v>-1.5822962164008001</v>
      </c>
      <c r="P804">
        <v>9.6003381251801301E-2</v>
      </c>
      <c r="Q804">
        <v>-1.11560304819991</v>
      </c>
      <c r="R804">
        <v>-0.59068659884613095</v>
      </c>
      <c r="S804">
        <v>-0.53250573929501599</v>
      </c>
      <c r="T804">
        <v>0.38779576814169298</v>
      </c>
      <c r="U804">
        <v>-0.40104252930054601</v>
      </c>
      <c r="V804">
        <v>-0.43156029099738002</v>
      </c>
      <c r="W804">
        <v>-0.111764934256848</v>
      </c>
      <c r="X804">
        <v>-0.59824480074405395</v>
      </c>
    </row>
    <row r="805" spans="1:24" x14ac:dyDescent="0.35">
      <c r="A805" t="s">
        <v>250</v>
      </c>
      <c r="B805" t="s">
        <v>428</v>
      </c>
      <c r="C805">
        <v>-2500</v>
      </c>
      <c r="D805">
        <v>-0.65779560115681701</v>
      </c>
      <c r="E805">
        <v>-0.63176116333854804</v>
      </c>
      <c r="F805">
        <v>-0.58519814292940497</v>
      </c>
      <c r="G805">
        <v>-0.550153585248777</v>
      </c>
      <c r="H805">
        <v>-0.50881686036683804</v>
      </c>
      <c r="I805">
        <v>-0.355118203767189</v>
      </c>
      <c r="J805">
        <v>-0.13963957393594101</v>
      </c>
      <c r="K805">
        <v>1.8937579087399401E-3</v>
      </c>
      <c r="L805">
        <v>-0.33767269441422199</v>
      </c>
      <c r="M805">
        <v>-0.508353433931239</v>
      </c>
      <c r="N805">
        <v>-0.74456364054761504</v>
      </c>
      <c r="O805">
        <v>-1.5822962164008001</v>
      </c>
      <c r="P805">
        <v>9.6003381251801301E-2</v>
      </c>
      <c r="Q805">
        <v>-1.11560304819991</v>
      </c>
      <c r="R805">
        <v>-0.59068659884613095</v>
      </c>
      <c r="S805">
        <v>-0.53250573929501599</v>
      </c>
      <c r="T805">
        <v>0.38779576814169298</v>
      </c>
      <c r="U805">
        <v>-0.36377220647209402</v>
      </c>
      <c r="V805">
        <v>-0.43156029099738002</v>
      </c>
      <c r="W805">
        <v>-7.6708231275662994E-2</v>
      </c>
      <c r="X805">
        <v>-0.59824480074405395</v>
      </c>
    </row>
    <row r="806" spans="1:24" x14ac:dyDescent="0.35">
      <c r="A806" t="s">
        <v>250</v>
      </c>
      <c r="B806" t="s">
        <v>428</v>
      </c>
      <c r="C806">
        <v>-2400</v>
      </c>
      <c r="D806">
        <v>-0.65779560115681701</v>
      </c>
      <c r="E806">
        <v>-0.63176116333854804</v>
      </c>
      <c r="F806">
        <v>-0.58519814292940497</v>
      </c>
      <c r="G806">
        <v>-0.550153585248777</v>
      </c>
      <c r="H806">
        <v>-0.50881686036683804</v>
      </c>
      <c r="I806">
        <v>-0.355118203767189</v>
      </c>
      <c r="J806">
        <v>-0.14086511315420999</v>
      </c>
      <c r="K806">
        <v>3.5047146364414097E-2</v>
      </c>
      <c r="L806">
        <v>-0.33767269441422199</v>
      </c>
      <c r="M806">
        <v>-0.508353433931239</v>
      </c>
      <c r="N806">
        <v>-0.74456364054761504</v>
      </c>
      <c r="O806">
        <v>-1.5822962164008001</v>
      </c>
      <c r="P806">
        <v>9.6003381251801301E-2</v>
      </c>
      <c r="Q806">
        <v>-1.11560304819991</v>
      </c>
      <c r="R806">
        <v>-0.59068659884613095</v>
      </c>
      <c r="S806">
        <v>-0.53250573929501599</v>
      </c>
      <c r="T806">
        <v>0.38779576814169298</v>
      </c>
      <c r="U806">
        <v>-0.36377220647209402</v>
      </c>
      <c r="V806">
        <v>-0.43156029099738002</v>
      </c>
      <c r="W806">
        <v>-4.1651528294477602E-2</v>
      </c>
      <c r="X806">
        <v>-0.59824480074405395</v>
      </c>
    </row>
    <row r="807" spans="1:24" x14ac:dyDescent="0.35">
      <c r="A807" t="s">
        <v>250</v>
      </c>
      <c r="B807" t="s">
        <v>428</v>
      </c>
      <c r="C807">
        <v>-2300</v>
      </c>
      <c r="D807">
        <v>-0.65779560115681701</v>
      </c>
      <c r="E807">
        <v>-0.63176116333854804</v>
      </c>
      <c r="F807">
        <v>-0.58519814292940497</v>
      </c>
      <c r="G807">
        <v>-0.550153585248777</v>
      </c>
      <c r="H807">
        <v>-0.50881686036683804</v>
      </c>
      <c r="I807">
        <v>-0.355118203767189</v>
      </c>
      <c r="J807">
        <v>-0.14209065237248</v>
      </c>
      <c r="K807">
        <v>6.8200534820088296E-2</v>
      </c>
      <c r="L807">
        <v>-0.33767269441422199</v>
      </c>
      <c r="M807">
        <v>-0.508353433931239</v>
      </c>
      <c r="N807">
        <v>-0.74456364054761504</v>
      </c>
      <c r="O807">
        <v>-1.5822962164008001</v>
      </c>
      <c r="P807">
        <v>9.6003381251801301E-2</v>
      </c>
      <c r="Q807">
        <v>-1.11560304819991</v>
      </c>
      <c r="R807">
        <v>-0.59068659884613095</v>
      </c>
      <c r="S807">
        <v>-0.53250573929501599</v>
      </c>
      <c r="T807">
        <v>0.38779576814169298</v>
      </c>
      <c r="U807">
        <v>-0.37565654274184601</v>
      </c>
      <c r="V807">
        <v>-0.43156029099738002</v>
      </c>
      <c r="W807">
        <v>-6.5948253132922302E-3</v>
      </c>
      <c r="X807">
        <v>-0.59824480074405395</v>
      </c>
    </row>
    <row r="808" spans="1:24" x14ac:dyDescent="0.35">
      <c r="A808" t="s">
        <v>250</v>
      </c>
      <c r="B808" t="s">
        <v>428</v>
      </c>
      <c r="C808">
        <v>-2200</v>
      </c>
      <c r="D808">
        <v>-0.65779560115681701</v>
      </c>
      <c r="E808">
        <v>-0.63176116333854804</v>
      </c>
      <c r="F808">
        <v>-0.58519814292940497</v>
      </c>
      <c r="G808">
        <v>-0.550153585248777</v>
      </c>
      <c r="H808">
        <v>-0.50881686036683804</v>
      </c>
      <c r="I808">
        <v>-0.355118203767189</v>
      </c>
      <c r="J808">
        <v>-0.14331619159074999</v>
      </c>
      <c r="K808">
        <v>0.101353923275762</v>
      </c>
      <c r="L808">
        <v>-0.33767269441422199</v>
      </c>
      <c r="M808">
        <v>-0.508353433931239</v>
      </c>
      <c r="N808">
        <v>-0.74456364054761504</v>
      </c>
      <c r="O808">
        <v>-1.5822962164008001</v>
      </c>
      <c r="P808">
        <v>9.6003381251801301E-2</v>
      </c>
      <c r="Q808">
        <v>-1.11560304819991</v>
      </c>
      <c r="R808">
        <v>-0.59068659884613095</v>
      </c>
      <c r="S808">
        <v>-0.53250573929501599</v>
      </c>
      <c r="T808">
        <v>0.38779576814169298</v>
      </c>
      <c r="U808">
        <v>-0.37555221962802399</v>
      </c>
      <c r="V808">
        <v>-0.43156029099738002</v>
      </c>
      <c r="W808">
        <v>2.8461877667893199E-2</v>
      </c>
      <c r="X808">
        <v>-0.59824480074405395</v>
      </c>
    </row>
    <row r="809" spans="1:24" x14ac:dyDescent="0.35">
      <c r="A809" t="s">
        <v>250</v>
      </c>
      <c r="B809" t="s">
        <v>428</v>
      </c>
      <c r="C809">
        <v>-2100</v>
      </c>
      <c r="D809">
        <v>-0.65779560115681701</v>
      </c>
      <c r="E809">
        <v>-0.63176116333854804</v>
      </c>
      <c r="F809">
        <v>-0.58519814292940497</v>
      </c>
      <c r="G809">
        <v>-0.550153585248777</v>
      </c>
      <c r="H809">
        <v>-0.50881686036683804</v>
      </c>
      <c r="I809">
        <v>-0.355118203767189</v>
      </c>
      <c r="J809">
        <v>-0.144541730809017</v>
      </c>
      <c r="K809">
        <v>0.13450731173143701</v>
      </c>
      <c r="L809">
        <v>-0.33767269441422199</v>
      </c>
      <c r="M809">
        <v>-0.508353433931239</v>
      </c>
      <c r="N809">
        <v>-0.74456364054761504</v>
      </c>
      <c r="O809">
        <v>-1.5822962164008001</v>
      </c>
      <c r="P809">
        <v>9.6003381251801301E-2</v>
      </c>
      <c r="Q809">
        <v>-1.11560304819991</v>
      </c>
      <c r="R809">
        <v>-0.59068659884613095</v>
      </c>
      <c r="S809">
        <v>-0.53250573929501599</v>
      </c>
      <c r="T809">
        <v>0.38779576814169298</v>
      </c>
      <c r="U809">
        <v>-0.37055095634523599</v>
      </c>
      <c r="V809">
        <v>-0.43156029099738002</v>
      </c>
      <c r="W809">
        <v>6.3518580649078504E-2</v>
      </c>
      <c r="X809">
        <v>-0.59824480074405395</v>
      </c>
    </row>
    <row r="810" spans="1:24" x14ac:dyDescent="0.35">
      <c r="A810" t="s">
        <v>250</v>
      </c>
      <c r="B810" t="s">
        <v>428</v>
      </c>
      <c r="C810">
        <v>-2000</v>
      </c>
      <c r="D810">
        <v>-0.65779560115681701</v>
      </c>
      <c r="E810">
        <v>-0.63176116333854804</v>
      </c>
      <c r="F810">
        <v>-0.58519814292940497</v>
      </c>
      <c r="G810">
        <v>-0.550153585248777</v>
      </c>
      <c r="H810">
        <v>-0.50881686036683804</v>
      </c>
      <c r="I810">
        <v>-0.355118203767189</v>
      </c>
      <c r="J810">
        <v>-0.14576727002728601</v>
      </c>
      <c r="K810">
        <v>0.16766070018711099</v>
      </c>
      <c r="L810">
        <v>-0.33767269441422199</v>
      </c>
      <c r="M810">
        <v>-0.508353433931239</v>
      </c>
      <c r="N810">
        <v>-0.74456364054761504</v>
      </c>
      <c r="O810">
        <v>-1.5822962164008001</v>
      </c>
      <c r="P810">
        <v>9.6003381251801301E-2</v>
      </c>
      <c r="Q810">
        <v>-1.11560304819991</v>
      </c>
      <c r="R810">
        <v>-0.59068659884613095</v>
      </c>
      <c r="S810">
        <v>-0.53250573929501599</v>
      </c>
      <c r="T810">
        <v>0.38779576814169298</v>
      </c>
      <c r="U810">
        <v>-0.437694296327927</v>
      </c>
      <c r="V810">
        <v>-0.43156029099738002</v>
      </c>
      <c r="W810">
        <v>9.8575283630263896E-2</v>
      </c>
      <c r="X810">
        <v>-0.59824480074405395</v>
      </c>
    </row>
    <row r="811" spans="1:24" x14ac:dyDescent="0.35">
      <c r="A811" t="s">
        <v>250</v>
      </c>
      <c r="B811" t="s">
        <v>428</v>
      </c>
      <c r="C811">
        <v>-1900</v>
      </c>
      <c r="D811">
        <v>-0.65779560115681701</v>
      </c>
      <c r="E811">
        <v>-0.63176116333854804</v>
      </c>
      <c r="F811">
        <v>-0.58519814292940497</v>
      </c>
      <c r="G811">
        <v>-0.550153585248777</v>
      </c>
      <c r="H811">
        <v>-0.50881686036683804</v>
      </c>
      <c r="I811">
        <v>-0.355118203767189</v>
      </c>
      <c r="J811">
        <v>-0.14910490874938201</v>
      </c>
      <c r="K811">
        <v>0.20081408864278499</v>
      </c>
      <c r="L811">
        <v>-0.33767269441422199</v>
      </c>
      <c r="M811">
        <v>-0.508353433931239</v>
      </c>
      <c r="N811">
        <v>-0.74456364054761504</v>
      </c>
      <c r="O811">
        <v>-1.5822962164008001</v>
      </c>
      <c r="P811">
        <v>9.6003381251801301E-2</v>
      </c>
      <c r="Q811">
        <v>-1.11560304819991</v>
      </c>
      <c r="R811">
        <v>-0.59068659884613095</v>
      </c>
      <c r="S811">
        <v>-0.53250573929501599</v>
      </c>
      <c r="T811">
        <v>0.38779576814169298</v>
      </c>
      <c r="U811">
        <v>-0.42997483881820497</v>
      </c>
      <c r="V811">
        <v>-0.43156029099738002</v>
      </c>
      <c r="W811">
        <v>0.13363198661144901</v>
      </c>
      <c r="X811">
        <v>-0.59824480074405395</v>
      </c>
    </row>
    <row r="812" spans="1:24" x14ac:dyDescent="0.35">
      <c r="A812" t="s">
        <v>250</v>
      </c>
      <c r="B812" t="s">
        <v>428</v>
      </c>
      <c r="C812">
        <v>-1800</v>
      </c>
      <c r="D812">
        <v>-0.65779560115681701</v>
      </c>
      <c r="E812">
        <v>-0.63176116333854804</v>
      </c>
      <c r="F812">
        <v>-0.58519814292940497</v>
      </c>
      <c r="G812">
        <v>-0.550153585248777</v>
      </c>
      <c r="H812">
        <v>-0.50881686036683804</v>
      </c>
      <c r="I812">
        <v>-0.355118203767189</v>
      </c>
      <c r="J812">
        <v>0.29430873957766701</v>
      </c>
      <c r="K812">
        <v>0.233967477098459</v>
      </c>
      <c r="L812">
        <v>-0.33767269441422199</v>
      </c>
      <c r="M812">
        <v>-0.508353433931239</v>
      </c>
      <c r="N812">
        <v>-0.74456364054761504</v>
      </c>
      <c r="O812">
        <v>-1.5822962164008001</v>
      </c>
      <c r="P812">
        <v>9.6003381251801301E-2</v>
      </c>
      <c r="Q812">
        <v>-1.11560304819991</v>
      </c>
      <c r="R812">
        <v>-0.59068659884613095</v>
      </c>
      <c r="S812">
        <v>-0.53250573929501599</v>
      </c>
      <c r="T812">
        <v>0.38779576814169298</v>
      </c>
      <c r="U812">
        <v>-0.51496076410853397</v>
      </c>
      <c r="V812">
        <v>-0.43156029099738002</v>
      </c>
      <c r="W812">
        <v>0.168688689592635</v>
      </c>
      <c r="X812">
        <v>-0.59824480074405395</v>
      </c>
    </row>
    <row r="813" spans="1:24" x14ac:dyDescent="0.35">
      <c r="A813" t="s">
        <v>250</v>
      </c>
      <c r="B813" t="s">
        <v>428</v>
      </c>
      <c r="C813">
        <v>-1700</v>
      </c>
      <c r="D813">
        <v>-0.65779560115681701</v>
      </c>
      <c r="E813">
        <v>-0.63176116333854804</v>
      </c>
      <c r="F813">
        <v>-0.58519814292940497</v>
      </c>
      <c r="G813">
        <v>-0.550153585248777</v>
      </c>
      <c r="H813">
        <v>-0.50881686036683804</v>
      </c>
      <c r="I813">
        <v>-0.355118203767189</v>
      </c>
      <c r="J813">
        <v>0.28936903426896599</v>
      </c>
      <c r="K813">
        <v>0.267120865554133</v>
      </c>
      <c r="L813">
        <v>-0.33767269441422199</v>
      </c>
      <c r="M813">
        <v>-0.508353433931239</v>
      </c>
      <c r="N813">
        <v>-0.74456364054761504</v>
      </c>
      <c r="O813">
        <v>-1.5822962164008001</v>
      </c>
      <c r="P813">
        <v>9.6003381251801301E-2</v>
      </c>
      <c r="Q813">
        <v>-1.11560304819991</v>
      </c>
      <c r="R813">
        <v>-0.59068659884613095</v>
      </c>
      <c r="S813">
        <v>-0.53250573929501599</v>
      </c>
      <c r="T813">
        <v>0.38779576814169298</v>
      </c>
      <c r="U813">
        <v>-0.51201188391267505</v>
      </c>
      <c r="V813">
        <v>-0.43156029099738002</v>
      </c>
      <c r="W813">
        <v>0.20374539257381999</v>
      </c>
      <c r="X813">
        <v>-0.59824480074405395</v>
      </c>
    </row>
    <row r="814" spans="1:24" x14ac:dyDescent="0.35">
      <c r="A814" t="s">
        <v>250</v>
      </c>
      <c r="B814" t="s">
        <v>428</v>
      </c>
      <c r="C814">
        <v>-1600</v>
      </c>
      <c r="D814">
        <v>-0.65779560115681701</v>
      </c>
      <c r="E814">
        <v>-0.63176116333854804</v>
      </c>
      <c r="F814">
        <v>-0.58519814292940497</v>
      </c>
      <c r="G814">
        <v>-0.550153585248777</v>
      </c>
      <c r="H814">
        <v>-0.50881686036683804</v>
      </c>
      <c r="I814">
        <v>-0.355118203767189</v>
      </c>
      <c r="J814">
        <v>0.28442932896026601</v>
      </c>
      <c r="K814">
        <v>0.30027425400980801</v>
      </c>
      <c r="L814">
        <v>-0.33767269441422199</v>
      </c>
      <c r="M814">
        <v>-0.508353433931239</v>
      </c>
      <c r="N814">
        <v>-0.74456364054761504</v>
      </c>
      <c r="O814">
        <v>-1.5822962164008001</v>
      </c>
      <c r="P814">
        <v>9.6003381251801301E-2</v>
      </c>
      <c r="Q814">
        <v>-1.11560304819991</v>
      </c>
      <c r="R814">
        <v>-0.59068659884613095</v>
      </c>
      <c r="S814">
        <v>-0.53250573929501599</v>
      </c>
      <c r="T814">
        <v>0.38779576814169298</v>
      </c>
      <c r="U814">
        <v>-0.51285265918515399</v>
      </c>
      <c r="V814">
        <v>-0.43156029099738002</v>
      </c>
      <c r="W814">
        <v>0.23880209555500501</v>
      </c>
      <c r="X814">
        <v>-0.59824480074405395</v>
      </c>
    </row>
    <row r="815" spans="1:24" x14ac:dyDescent="0.35">
      <c r="A815" t="s">
        <v>250</v>
      </c>
      <c r="B815" t="s">
        <v>428</v>
      </c>
      <c r="C815">
        <v>-1500</v>
      </c>
      <c r="D815">
        <v>-0.65779560115681701</v>
      </c>
      <c r="E815">
        <v>-0.63176116333854804</v>
      </c>
      <c r="F815">
        <v>-0.58519814292940497</v>
      </c>
      <c r="G815">
        <v>-0.550153585248777</v>
      </c>
      <c r="H815">
        <v>-0.50881686036683804</v>
      </c>
      <c r="I815">
        <v>-0.355118203767189</v>
      </c>
      <c r="J815">
        <v>0.27948962365156699</v>
      </c>
      <c r="K815">
        <v>0.33342764246548201</v>
      </c>
      <c r="L815">
        <v>-0.33767269441422199</v>
      </c>
      <c r="M815">
        <v>-0.508353433931239</v>
      </c>
      <c r="N815">
        <v>-0.74456364054761504</v>
      </c>
      <c r="O815">
        <v>-1.5822962164008001</v>
      </c>
      <c r="P815">
        <v>9.6003381251801301E-2</v>
      </c>
      <c r="Q815">
        <v>-1.11560304819991</v>
      </c>
      <c r="R815">
        <v>-0.59068659884613095</v>
      </c>
      <c r="S815">
        <v>-0.53250573929501599</v>
      </c>
      <c r="T815">
        <v>0.38779576814169298</v>
      </c>
      <c r="U815">
        <v>-0.52730858950584902</v>
      </c>
      <c r="V815">
        <v>-0.43156029099738002</v>
      </c>
      <c r="W815">
        <v>0.27385879853619099</v>
      </c>
      <c r="X815">
        <v>-0.59824480074405395</v>
      </c>
    </row>
    <row r="816" spans="1:24" x14ac:dyDescent="0.35">
      <c r="A816" t="s">
        <v>250</v>
      </c>
      <c r="B816" t="s">
        <v>428</v>
      </c>
      <c r="C816">
        <v>-1400</v>
      </c>
      <c r="D816">
        <v>-0.65779560115681701</v>
      </c>
      <c r="E816">
        <v>-0.63176116333854804</v>
      </c>
      <c r="F816">
        <v>-0.58519814292940497</v>
      </c>
      <c r="G816">
        <v>-0.550153585248777</v>
      </c>
      <c r="H816">
        <v>-0.50881686036683804</v>
      </c>
      <c r="I816">
        <v>-0.355118203767189</v>
      </c>
      <c r="J816">
        <v>0.27454991834286702</v>
      </c>
      <c r="K816">
        <v>0.36658103092115601</v>
      </c>
      <c r="L816">
        <v>-0.33767269441422199</v>
      </c>
      <c r="M816">
        <v>-0.508353433931239</v>
      </c>
      <c r="N816">
        <v>-0.74456364054761504</v>
      </c>
      <c r="O816">
        <v>-1.5822962164008001</v>
      </c>
      <c r="P816">
        <v>9.6003381251801301E-2</v>
      </c>
      <c r="Q816">
        <v>-1.11560304819991</v>
      </c>
      <c r="R816">
        <v>0.62019787310542196</v>
      </c>
      <c r="S816">
        <v>-0.53250573929501599</v>
      </c>
      <c r="T816">
        <v>0.38779576814169298</v>
      </c>
      <c r="U816">
        <v>-0.56334113143776199</v>
      </c>
      <c r="V816">
        <v>-0.43156029099738002</v>
      </c>
      <c r="W816">
        <v>0.30891550151737601</v>
      </c>
      <c r="X816">
        <v>-0.59824480074405395</v>
      </c>
    </row>
    <row r="817" spans="1:24" x14ac:dyDescent="0.35">
      <c r="A817" t="s">
        <v>250</v>
      </c>
      <c r="B817" t="s">
        <v>428</v>
      </c>
      <c r="C817">
        <v>-1300</v>
      </c>
      <c r="D817">
        <v>-0.65779560115681701</v>
      </c>
      <c r="E817">
        <v>-0.63176116333854804</v>
      </c>
      <c r="F817">
        <v>-0.58519814292940497</v>
      </c>
      <c r="G817">
        <v>-0.550153585248777</v>
      </c>
      <c r="H817">
        <v>-0.50881686036683804</v>
      </c>
      <c r="I817">
        <v>-0.355118203767189</v>
      </c>
      <c r="J817">
        <v>0.26961021303416899</v>
      </c>
      <c r="K817">
        <v>0.39973441937683002</v>
      </c>
      <c r="L817">
        <v>-0.33767269441422199</v>
      </c>
      <c r="M817">
        <v>-0.508353433931239</v>
      </c>
      <c r="N817">
        <v>-0.74456364054761504</v>
      </c>
      <c r="O817">
        <v>-1.5822962164008001</v>
      </c>
      <c r="P817">
        <v>9.6003381251801301E-2</v>
      </c>
      <c r="Q817">
        <v>-1.11560304819991</v>
      </c>
      <c r="R817">
        <v>0.62019787310542196</v>
      </c>
      <c r="S817">
        <v>-0.53250573929501599</v>
      </c>
      <c r="T817">
        <v>0.38779576814169298</v>
      </c>
      <c r="U817">
        <v>-0.51704611333489803</v>
      </c>
      <c r="V817">
        <v>-0.43156029099738002</v>
      </c>
      <c r="W817">
        <v>0.34397220449856197</v>
      </c>
      <c r="X817">
        <v>-0.59824480074405395</v>
      </c>
    </row>
    <row r="818" spans="1:24" x14ac:dyDescent="0.35">
      <c r="A818" t="s">
        <v>250</v>
      </c>
      <c r="B818" t="s">
        <v>428</v>
      </c>
      <c r="C818">
        <v>-1200</v>
      </c>
      <c r="D818">
        <v>-0.65779560115681701</v>
      </c>
      <c r="E818">
        <v>-0.63176116333854804</v>
      </c>
      <c r="F818">
        <v>-0.58519814292940497</v>
      </c>
      <c r="G818">
        <v>-0.550153585248777</v>
      </c>
      <c r="H818">
        <v>-0.50881686036683804</v>
      </c>
      <c r="I818">
        <v>-0.355118203767189</v>
      </c>
      <c r="J818">
        <v>0.26467050772546802</v>
      </c>
      <c r="K818">
        <v>0.43288780783250402</v>
      </c>
      <c r="L818">
        <v>-0.33767269441422199</v>
      </c>
      <c r="M818">
        <v>-0.508353433931239</v>
      </c>
      <c r="N818">
        <v>-0.74456364054761504</v>
      </c>
      <c r="O818">
        <v>-1.5822962164008001</v>
      </c>
      <c r="P818">
        <v>9.6003381251801301E-2</v>
      </c>
      <c r="Q818">
        <v>-1.11560304819991</v>
      </c>
      <c r="R818">
        <v>0.62019787310542196</v>
      </c>
      <c r="S818">
        <v>-0.53250573929501599</v>
      </c>
      <c r="T818">
        <v>0.38779576814169298</v>
      </c>
      <c r="U818">
        <v>-0.51095484004798297</v>
      </c>
      <c r="V818">
        <v>-0.43156029099738002</v>
      </c>
      <c r="W818">
        <v>0.37902890747974699</v>
      </c>
      <c r="X818">
        <v>-0.59824480074405395</v>
      </c>
    </row>
    <row r="819" spans="1:24" x14ac:dyDescent="0.35">
      <c r="A819" t="s">
        <v>250</v>
      </c>
      <c r="B819" t="s">
        <v>428</v>
      </c>
      <c r="C819">
        <v>-1100</v>
      </c>
      <c r="D819">
        <v>-0.65779560115681701</v>
      </c>
      <c r="E819">
        <v>-0.63176116333854804</v>
      </c>
      <c r="F819">
        <v>-0.58519814292940497</v>
      </c>
      <c r="G819">
        <v>-0.550153585248777</v>
      </c>
      <c r="H819">
        <v>-0.50881686036683804</v>
      </c>
      <c r="I819">
        <v>-0.355118203767189</v>
      </c>
      <c r="J819">
        <v>0.25973080241676799</v>
      </c>
      <c r="K819">
        <v>0.46604119628817797</v>
      </c>
      <c r="L819">
        <v>-0.33767269441422199</v>
      </c>
      <c r="M819">
        <v>-0.508353433931239</v>
      </c>
      <c r="N819">
        <v>-0.74456364054761504</v>
      </c>
      <c r="O819">
        <v>-1.5822962164008001</v>
      </c>
      <c r="P819">
        <v>9.6003381251801301E-2</v>
      </c>
      <c r="Q819">
        <v>-1.11560304819991</v>
      </c>
      <c r="R819">
        <v>0.62019787310542196</v>
      </c>
      <c r="S819">
        <v>-0.53250573929501599</v>
      </c>
      <c r="T819">
        <v>0.38779576814169298</v>
      </c>
      <c r="U819">
        <v>-0.54831746615733501</v>
      </c>
      <c r="V819">
        <v>-0.43156029099738002</v>
      </c>
      <c r="W819">
        <v>0.41408561046093201</v>
      </c>
      <c r="X819">
        <v>-0.59824480074405395</v>
      </c>
    </row>
    <row r="820" spans="1:24" x14ac:dyDescent="0.35">
      <c r="A820" t="s">
        <v>250</v>
      </c>
      <c r="B820" t="s">
        <v>428</v>
      </c>
      <c r="C820">
        <v>-1000</v>
      </c>
      <c r="D820">
        <v>-0.65779560115681701</v>
      </c>
      <c r="E820">
        <v>-0.63176116333854804</v>
      </c>
      <c r="F820">
        <v>-0.58519814292940497</v>
      </c>
      <c r="G820">
        <v>-0.550153585248777</v>
      </c>
      <c r="H820">
        <v>-0.50881686036683804</v>
      </c>
      <c r="I820">
        <v>-0.355118203767189</v>
      </c>
      <c r="J820">
        <v>0.25479109710807002</v>
      </c>
      <c r="K820">
        <v>0.49919458474385298</v>
      </c>
      <c r="L820">
        <v>-0.33767269441422199</v>
      </c>
      <c r="M820">
        <v>-0.508353433931239</v>
      </c>
      <c r="N820">
        <v>-0.74456364054761504</v>
      </c>
      <c r="O820">
        <v>-1.5822962164008001</v>
      </c>
      <c r="P820">
        <v>9.6003381251801301E-2</v>
      </c>
      <c r="Q820">
        <v>-1.11560304819991</v>
      </c>
      <c r="R820">
        <v>0.62019787310542196</v>
      </c>
      <c r="S820">
        <v>-0.53250573929501599</v>
      </c>
      <c r="T820">
        <v>0.38779576814169298</v>
      </c>
      <c r="U820">
        <v>-0.50131465886120097</v>
      </c>
      <c r="V820">
        <v>-0.43156029099738002</v>
      </c>
      <c r="W820">
        <v>0.44914231344211802</v>
      </c>
      <c r="X820">
        <v>-0.59824480074405395</v>
      </c>
    </row>
    <row r="821" spans="1:24" x14ac:dyDescent="0.35">
      <c r="A821" t="s">
        <v>250</v>
      </c>
      <c r="B821" t="s">
        <v>428</v>
      </c>
      <c r="C821">
        <v>-900</v>
      </c>
      <c r="D821">
        <v>-0.65779560115681701</v>
      </c>
      <c r="E821">
        <v>-0.63176116333854804</v>
      </c>
      <c r="F821">
        <v>-0.58519814292940497</v>
      </c>
      <c r="G821">
        <v>-0.550153585248777</v>
      </c>
      <c r="H821">
        <v>-0.50881686036683804</v>
      </c>
      <c r="I821">
        <v>-0.355118203767189</v>
      </c>
      <c r="J821">
        <v>0.24861646547219299</v>
      </c>
      <c r="K821">
        <v>0.53234797319952698</v>
      </c>
      <c r="L821">
        <v>-0.33767269441422199</v>
      </c>
      <c r="M821">
        <v>-0.508353433931239</v>
      </c>
      <c r="N821">
        <v>-0.74456364054761504</v>
      </c>
      <c r="O821">
        <v>-1.5822962164008001</v>
      </c>
      <c r="P821">
        <v>9.6003381251801301E-2</v>
      </c>
      <c r="Q821">
        <v>-1.11560304819991</v>
      </c>
      <c r="R821">
        <v>0.62019787310542196</v>
      </c>
      <c r="S821">
        <v>-0.53250573929501599</v>
      </c>
      <c r="T821">
        <v>0.38779576814169298</v>
      </c>
      <c r="U821">
        <v>-0.29904672044455699</v>
      </c>
      <c r="V821">
        <v>-0.43156029099738002</v>
      </c>
      <c r="W821">
        <v>0.48419901642330299</v>
      </c>
      <c r="X821">
        <v>-0.59824480074405395</v>
      </c>
    </row>
    <row r="822" spans="1:24" x14ac:dyDescent="0.35">
      <c r="A822" t="s">
        <v>250</v>
      </c>
      <c r="B822" t="s">
        <v>428</v>
      </c>
      <c r="C822">
        <v>-800</v>
      </c>
      <c r="D822">
        <v>-0.65779560115681701</v>
      </c>
      <c r="E822">
        <v>-0.63176116333854804</v>
      </c>
      <c r="F822">
        <v>-0.58519814292940497</v>
      </c>
      <c r="G822">
        <v>-0.550153585248777</v>
      </c>
      <c r="H822">
        <v>-0.50881686036683804</v>
      </c>
      <c r="I822">
        <v>-0.355118203767189</v>
      </c>
      <c r="J822">
        <v>1.1040923828987701</v>
      </c>
      <c r="K822">
        <v>0.56550136165520104</v>
      </c>
      <c r="L822">
        <v>-0.33767269441422199</v>
      </c>
      <c r="M822">
        <v>-0.508353433931239</v>
      </c>
      <c r="N822">
        <v>-0.74456364054761504</v>
      </c>
      <c r="O822">
        <v>-1.5822962164008001</v>
      </c>
      <c r="P822">
        <v>9.6003381251801301E-2</v>
      </c>
      <c r="Q822">
        <v>-1.11560304819991</v>
      </c>
      <c r="R822">
        <v>0.62019787310542196</v>
      </c>
      <c r="S822">
        <v>-0.53250573929501599</v>
      </c>
      <c r="T822">
        <v>0.38779576814169298</v>
      </c>
      <c r="U822">
        <v>-0.26893134717414002</v>
      </c>
      <c r="V822">
        <v>-0.43156029099738002</v>
      </c>
      <c r="W822">
        <v>0.519255719404488</v>
      </c>
      <c r="X822">
        <v>-0.59824480074405395</v>
      </c>
    </row>
    <row r="823" spans="1:24" x14ac:dyDescent="0.35">
      <c r="A823" t="s">
        <v>250</v>
      </c>
      <c r="B823" t="s">
        <v>251</v>
      </c>
      <c r="C823">
        <v>-700</v>
      </c>
      <c r="D823">
        <v>0.72522545214821799</v>
      </c>
      <c r="E823">
        <v>-0.63176116333854804</v>
      </c>
      <c r="F823">
        <v>-0.58519814292940497</v>
      </c>
      <c r="G823">
        <v>-0.550153585248777</v>
      </c>
      <c r="H823">
        <v>-0.50881686036683804</v>
      </c>
      <c r="I823">
        <v>-0.355118203767189</v>
      </c>
      <c r="J823">
        <v>1.09390424069957</v>
      </c>
      <c r="K823">
        <v>0.59865475011087499</v>
      </c>
      <c r="L823">
        <v>-0.33767269441422199</v>
      </c>
      <c r="M823">
        <v>-0.508353433931239</v>
      </c>
      <c r="N823">
        <v>-0.74456364054761504</v>
      </c>
      <c r="O823">
        <v>-1.5822962164008001</v>
      </c>
      <c r="P823">
        <v>9.6003381251801301E-2</v>
      </c>
      <c r="Q823">
        <v>-1.11560304819991</v>
      </c>
      <c r="R823">
        <v>0.62019787310542196</v>
      </c>
      <c r="S823">
        <v>-0.53250573929501599</v>
      </c>
      <c r="T823">
        <v>0.38779576814169298</v>
      </c>
      <c r="U823">
        <v>-0.37564827160099601</v>
      </c>
      <c r="V823">
        <v>0.79847677300142195</v>
      </c>
      <c r="W823">
        <v>0.55431242238567402</v>
      </c>
      <c r="X823">
        <v>-0.59824480074405395</v>
      </c>
    </row>
    <row r="824" spans="1:24" x14ac:dyDescent="0.35">
      <c r="A824" t="s">
        <v>250</v>
      </c>
      <c r="B824" t="s">
        <v>251</v>
      </c>
      <c r="C824">
        <v>-600</v>
      </c>
      <c r="D824">
        <v>0.72522545214821799</v>
      </c>
      <c r="E824">
        <v>0.78621098967665604</v>
      </c>
      <c r="F824">
        <v>0.46139156327794201</v>
      </c>
      <c r="G824">
        <v>0.95751655986010997</v>
      </c>
      <c r="H824">
        <v>0.91408559978377801</v>
      </c>
      <c r="I824">
        <v>0.70576587736889396</v>
      </c>
      <c r="J824">
        <v>1.08371609850038</v>
      </c>
      <c r="K824">
        <v>0.63180813856654905</v>
      </c>
      <c r="L824">
        <v>0.42594301725761402</v>
      </c>
      <c r="M824">
        <v>0.60546678201618498</v>
      </c>
      <c r="N824">
        <v>-0.41125704238025601</v>
      </c>
      <c r="O824">
        <v>-1.5822962164008001</v>
      </c>
      <c r="P824">
        <v>9.6003381251801301E-2</v>
      </c>
      <c r="Q824">
        <v>0.91821776227422602</v>
      </c>
      <c r="R824">
        <v>0.62019787310542196</v>
      </c>
      <c r="S824">
        <v>-1.23253612808818E-3</v>
      </c>
      <c r="T824">
        <v>0.226396994505423</v>
      </c>
      <c r="U824">
        <v>-0.52409418243032002</v>
      </c>
      <c r="V824">
        <v>1.0642627870488199</v>
      </c>
      <c r="W824">
        <v>0.58936912536685904</v>
      </c>
      <c r="X824">
        <v>-0.59824480074405395</v>
      </c>
    </row>
    <row r="825" spans="1:24" x14ac:dyDescent="0.35">
      <c r="A825" t="s">
        <v>250</v>
      </c>
      <c r="B825" t="s">
        <v>251</v>
      </c>
      <c r="C825">
        <v>-500</v>
      </c>
      <c r="D825">
        <v>0.72522545214821799</v>
      </c>
      <c r="E825">
        <v>0.78621098967665604</v>
      </c>
      <c r="F825">
        <v>0.46139156327794201</v>
      </c>
      <c r="G825">
        <v>0.95751655986010997</v>
      </c>
      <c r="H825">
        <v>0.91408559978377801</v>
      </c>
      <c r="I825">
        <v>0.70576587736889396</v>
      </c>
      <c r="J825">
        <v>1.0735279563011899</v>
      </c>
      <c r="K825">
        <v>0.664961527022224</v>
      </c>
      <c r="L825">
        <v>0.42594301725761402</v>
      </c>
      <c r="M825">
        <v>0.60546678201618498</v>
      </c>
      <c r="N825">
        <v>-0.41125704238025601</v>
      </c>
      <c r="O825">
        <v>0.96514364995161595</v>
      </c>
      <c r="P825">
        <v>9.6003381251801301E-2</v>
      </c>
      <c r="Q825">
        <v>0.91821776227422602</v>
      </c>
      <c r="R825">
        <v>0.62019787310542196</v>
      </c>
      <c r="S825">
        <v>-1.23253612808818E-3</v>
      </c>
      <c r="T825">
        <v>0.226396994505423</v>
      </c>
      <c r="U825">
        <v>-0.42506513249411598</v>
      </c>
      <c r="V825">
        <v>1.4844931153326399</v>
      </c>
      <c r="W825">
        <v>0.62442582834804505</v>
      </c>
      <c r="X825">
        <v>0.87018497050215904</v>
      </c>
    </row>
    <row r="826" spans="1:24" x14ac:dyDescent="0.35">
      <c r="A826" t="s">
        <v>250</v>
      </c>
      <c r="B826" t="s">
        <v>252</v>
      </c>
      <c r="C826">
        <v>-400</v>
      </c>
      <c r="D826">
        <v>1.8316422947922499</v>
      </c>
      <c r="E826">
        <v>0.78621098967665604</v>
      </c>
      <c r="F826">
        <v>0.46139156327794201</v>
      </c>
      <c r="G826">
        <v>0.95751655986010997</v>
      </c>
      <c r="H826">
        <v>0.91408559978377801</v>
      </c>
      <c r="I826">
        <v>0.70576587736889396</v>
      </c>
      <c r="J826">
        <v>1.0633398141019901</v>
      </c>
      <c r="K826">
        <v>0.69811491547789795</v>
      </c>
      <c r="L826">
        <v>0.42594301725761402</v>
      </c>
      <c r="M826">
        <v>0.60546678201618498</v>
      </c>
      <c r="N826">
        <v>-0.41125704238025601</v>
      </c>
      <c r="O826">
        <v>0.96514364995161595</v>
      </c>
      <c r="P826">
        <v>9.6003381251801301E-2</v>
      </c>
      <c r="Q826">
        <v>0.97104427683199601</v>
      </c>
      <c r="R826">
        <v>1.83108234505697</v>
      </c>
      <c r="S826">
        <v>-1.23253612808818E-3</v>
      </c>
      <c r="T826">
        <v>0.226396994505423</v>
      </c>
      <c r="U826">
        <v>-0.70189096089471303</v>
      </c>
      <c r="V826">
        <v>1.87776181972899</v>
      </c>
      <c r="W826">
        <v>0.65948253132922996</v>
      </c>
      <c r="X826">
        <v>0.87018497050215904</v>
      </c>
    </row>
    <row r="827" spans="1:24" x14ac:dyDescent="0.35">
      <c r="A827" t="s">
        <v>250</v>
      </c>
      <c r="B827" t="s">
        <v>252</v>
      </c>
      <c r="C827">
        <v>-300</v>
      </c>
      <c r="D827">
        <v>1.8316422947922499</v>
      </c>
      <c r="E827">
        <v>1.9205887120888201</v>
      </c>
      <c r="F827">
        <v>1.9837038632159001</v>
      </c>
      <c r="G827">
        <v>1.6629660690933099</v>
      </c>
      <c r="H827">
        <v>2.3689407462435201</v>
      </c>
      <c r="I827">
        <v>2.1084823334354299</v>
      </c>
      <c r="J827">
        <v>1.0531516719028</v>
      </c>
      <c r="K827">
        <v>0.73126830393357201</v>
      </c>
      <c r="L827">
        <v>1.37047173275801</v>
      </c>
      <c r="M827">
        <v>1.81363546822076</v>
      </c>
      <c r="N827">
        <v>1.5885825466239001</v>
      </c>
      <c r="O827">
        <v>0.96514364995161595</v>
      </c>
      <c r="P827">
        <v>9.6003381251801301E-2</v>
      </c>
      <c r="Q827">
        <v>1.81626850975631</v>
      </c>
      <c r="R827">
        <v>1.83108234505697</v>
      </c>
      <c r="S827">
        <v>2.2021996455028501</v>
      </c>
      <c r="T827">
        <v>-0.70992645119137598</v>
      </c>
      <c r="U827">
        <v>-0.399071133056984</v>
      </c>
      <c r="V827">
        <v>2.3274811789443799</v>
      </c>
      <c r="W827">
        <v>0.69453923431041498</v>
      </c>
      <c r="X827">
        <v>0.87018497050215904</v>
      </c>
    </row>
    <row r="828" spans="1:24" x14ac:dyDescent="0.35">
      <c r="A828" t="s">
        <v>250</v>
      </c>
      <c r="B828" t="s">
        <v>253</v>
      </c>
      <c r="C828">
        <v>-200</v>
      </c>
      <c r="D828">
        <v>0.72522545214821799</v>
      </c>
      <c r="E828">
        <v>1.9205887120888201</v>
      </c>
      <c r="F828">
        <v>1.9837038632159001</v>
      </c>
      <c r="G828">
        <v>1.6629660690933099</v>
      </c>
      <c r="H828">
        <v>2.3689407462435201</v>
      </c>
      <c r="I828">
        <v>2.1084823334354299</v>
      </c>
      <c r="J828">
        <v>1.0429635297036099</v>
      </c>
      <c r="K828">
        <v>0.76442169238924595</v>
      </c>
      <c r="L828">
        <v>1.37047173275801</v>
      </c>
      <c r="M828">
        <v>1.81363546822076</v>
      </c>
      <c r="N828">
        <v>1.5885825466239001</v>
      </c>
      <c r="O828">
        <v>0.96514364995161595</v>
      </c>
      <c r="P828">
        <v>9.6003381251801301E-2</v>
      </c>
      <c r="Q828">
        <v>1.81626850975631</v>
      </c>
      <c r="R828">
        <v>1.83108234505697</v>
      </c>
      <c r="S828">
        <v>2.2021996455028501</v>
      </c>
      <c r="T828">
        <v>-0.70992645119137598</v>
      </c>
      <c r="U828">
        <v>-9.0967696925091102E-2</v>
      </c>
      <c r="V828">
        <v>2.1875489321435002</v>
      </c>
      <c r="W828">
        <v>0.72959593729160099</v>
      </c>
      <c r="X828">
        <v>2.04492878749913</v>
      </c>
    </row>
    <row r="829" spans="1:24" x14ac:dyDescent="0.35">
      <c r="A829" t="s">
        <v>250</v>
      </c>
      <c r="B829" t="s">
        <v>429</v>
      </c>
      <c r="C829">
        <v>-100</v>
      </c>
      <c r="D829">
        <v>0.85439184897528297</v>
      </c>
      <c r="E829">
        <v>0.78621098967665604</v>
      </c>
      <c r="F829">
        <v>0.46139156327794201</v>
      </c>
      <c r="G829">
        <v>1.6629660690933099</v>
      </c>
      <c r="H829">
        <v>2.3689407462435201</v>
      </c>
      <c r="I829">
        <v>2.1084823334354299</v>
      </c>
      <c r="J829">
        <v>1.0327753875044099</v>
      </c>
      <c r="K829">
        <v>0.79757508084492001</v>
      </c>
      <c r="L829">
        <v>1.1777107704109899</v>
      </c>
      <c r="M829">
        <v>1.81363546822076</v>
      </c>
      <c r="N829">
        <v>1.6123901607787099</v>
      </c>
      <c r="O829">
        <v>0.96514364995161595</v>
      </c>
      <c r="P829">
        <v>9.6003381251801301E-2</v>
      </c>
      <c r="Q829">
        <v>1.6313757088041201</v>
      </c>
      <c r="R829">
        <v>1.83108234505697</v>
      </c>
      <c r="S829">
        <v>2.2021996455028501</v>
      </c>
      <c r="T829">
        <v>-1.33467557316633</v>
      </c>
      <c r="U829">
        <v>0.175751218506638</v>
      </c>
      <c r="V829">
        <v>1.6655375316787899</v>
      </c>
      <c r="W829">
        <v>0.76465264027278601</v>
      </c>
      <c r="X829">
        <v>2.04492878749913</v>
      </c>
    </row>
    <row r="830" spans="1:24" x14ac:dyDescent="0.35">
      <c r="A830" t="s">
        <v>250</v>
      </c>
      <c r="B830" t="s">
        <v>254</v>
      </c>
      <c r="C830">
        <v>300</v>
      </c>
      <c r="D830">
        <v>1.92384369834591</v>
      </c>
      <c r="E830">
        <v>0.91864162286796003</v>
      </c>
      <c r="F830">
        <v>0.607716475406617</v>
      </c>
      <c r="G830">
        <v>0.96550714028936901</v>
      </c>
      <c r="H830">
        <v>0.93146481518231705</v>
      </c>
      <c r="I830">
        <v>0.90181850657924401</v>
      </c>
      <c r="J830">
        <v>1.02258724530522</v>
      </c>
      <c r="K830">
        <v>0.83072846930059496</v>
      </c>
      <c r="L830">
        <v>1.1777107704109899</v>
      </c>
      <c r="M830">
        <v>1.53802190505183</v>
      </c>
      <c r="N830">
        <v>1.37431401923059</v>
      </c>
      <c r="O830">
        <v>0.47580747805677098</v>
      </c>
      <c r="P830">
        <v>9.6003381251801301E-2</v>
      </c>
      <c r="Q830">
        <v>1.4552873269448801</v>
      </c>
      <c r="R830">
        <v>1.83108234505697</v>
      </c>
      <c r="S830">
        <v>2.2021996455028501</v>
      </c>
      <c r="T830">
        <v>-1.27185636773069</v>
      </c>
      <c r="U830">
        <v>0.154182754880067</v>
      </c>
      <c r="V830">
        <v>2.3142800235858001</v>
      </c>
      <c r="W830">
        <v>0.90487945219752797</v>
      </c>
      <c r="X830" t="s">
        <v>24</v>
      </c>
    </row>
    <row r="831" spans="1:24" x14ac:dyDescent="0.35">
      <c r="A831" t="s">
        <v>250</v>
      </c>
      <c r="B831" t="s">
        <v>254</v>
      </c>
      <c r="C831">
        <v>400</v>
      </c>
      <c r="D831">
        <v>1.92384369834591</v>
      </c>
      <c r="E831">
        <v>2.0151201889564998</v>
      </c>
      <c r="F831">
        <v>2.1380494158485002</v>
      </c>
      <c r="G831">
        <v>1.63576815450499</v>
      </c>
      <c r="H831">
        <v>1.78325760773362</v>
      </c>
      <c r="I831">
        <v>1.6130201329570499</v>
      </c>
      <c r="J831">
        <v>0.97954234451362798</v>
      </c>
      <c r="K831">
        <v>0.96334202312329098</v>
      </c>
      <c r="L831">
        <v>1.39456685305138</v>
      </c>
      <c r="M831">
        <v>1.81363546822076</v>
      </c>
      <c r="N831">
        <v>1.8266586881720099</v>
      </c>
      <c r="O831">
        <v>0.96514364995161595</v>
      </c>
      <c r="P831">
        <v>9.6003381251801301E-2</v>
      </c>
      <c r="Q831">
        <v>1.5961580324322699</v>
      </c>
      <c r="R831">
        <v>1.83108234505697</v>
      </c>
      <c r="S831">
        <v>2.2021996455028501</v>
      </c>
      <c r="T831">
        <v>-1.07536440008498</v>
      </c>
      <c r="U831">
        <v>2.2744914803606599E-2</v>
      </c>
      <c r="V831">
        <v>2.32601438390454</v>
      </c>
      <c r="W831">
        <v>0.93993615517871298</v>
      </c>
      <c r="X831">
        <v>1.0073280617748499</v>
      </c>
    </row>
    <row r="832" spans="1:24" x14ac:dyDescent="0.35">
      <c r="A832" t="s">
        <v>250</v>
      </c>
      <c r="B832" t="s">
        <v>430</v>
      </c>
      <c r="C832">
        <v>500</v>
      </c>
      <c r="D832">
        <v>0.52980381281717204</v>
      </c>
      <c r="E832">
        <v>2.0151201889564998</v>
      </c>
      <c r="F832">
        <v>2.1380494158485002</v>
      </c>
      <c r="G832">
        <v>1.63576815450499</v>
      </c>
      <c r="H832">
        <v>1.78325760773362</v>
      </c>
      <c r="I832">
        <v>1.6130201329570499</v>
      </c>
      <c r="J832">
        <v>0.96878111931573196</v>
      </c>
      <c r="K832">
        <v>0.99649541157896504</v>
      </c>
      <c r="L832">
        <v>1.39456685305138</v>
      </c>
      <c r="M832">
        <v>1.81363546822076</v>
      </c>
      <c r="N832">
        <v>1.8266586881720099</v>
      </c>
      <c r="O832">
        <v>0.96514364995161595</v>
      </c>
      <c r="P832">
        <v>9.6003381251801301E-2</v>
      </c>
      <c r="Q832">
        <v>1.5961580324322699</v>
      </c>
      <c r="R832">
        <v>1.83108234505697</v>
      </c>
      <c r="S832">
        <v>2.2021996455028501</v>
      </c>
      <c r="T832">
        <v>-1.07536440008498</v>
      </c>
      <c r="U832">
        <v>5.0551478487077001E-2</v>
      </c>
      <c r="V832">
        <v>2.37640310762615</v>
      </c>
      <c r="W832">
        <v>0.974992858159898</v>
      </c>
      <c r="X832">
        <v>2.1428241055822101</v>
      </c>
    </row>
    <row r="833" spans="1:24" x14ac:dyDescent="0.35">
      <c r="A833" t="s">
        <v>250</v>
      </c>
      <c r="B833" t="s">
        <v>255</v>
      </c>
      <c r="C833">
        <v>600</v>
      </c>
      <c r="D833">
        <v>1.5550380841312399</v>
      </c>
      <c r="E833">
        <v>0.58585074063647902</v>
      </c>
      <c r="F833">
        <v>0.255786197948145</v>
      </c>
      <c r="G833">
        <v>0.51763582351456905</v>
      </c>
      <c r="H833">
        <v>0.57555666307077202</v>
      </c>
      <c r="I833">
        <v>0.67998383756190905</v>
      </c>
      <c r="J833">
        <v>0.95801989411783395</v>
      </c>
      <c r="K833">
        <v>1.02964880003464</v>
      </c>
      <c r="L833">
        <v>0.39015255896634998</v>
      </c>
      <c r="M833">
        <v>1.1000140360978301</v>
      </c>
      <c r="N833">
        <v>0.87435412197955698</v>
      </c>
      <c r="O833">
        <v>0.58270918563465501</v>
      </c>
      <c r="P833">
        <v>9.6003381251801301E-2</v>
      </c>
      <c r="Q833">
        <v>1.5697447751533899</v>
      </c>
      <c r="R833">
        <v>1.83108234505697</v>
      </c>
      <c r="S833">
        <v>2.2021996455028501</v>
      </c>
      <c r="T833">
        <v>-0.83106272586110996</v>
      </c>
      <c r="U833">
        <v>3.6222144455303203E-2</v>
      </c>
      <c r="V833">
        <v>1.9042676689195399</v>
      </c>
      <c r="W833">
        <v>1.01004956114108</v>
      </c>
      <c r="X833">
        <v>2.1428241055822101</v>
      </c>
    </row>
    <row r="834" spans="1:24" x14ac:dyDescent="0.35">
      <c r="A834" t="s">
        <v>250</v>
      </c>
      <c r="B834" t="s">
        <v>256</v>
      </c>
      <c r="C834">
        <v>800</v>
      </c>
      <c r="D834">
        <v>1.0430952557059401</v>
      </c>
      <c r="E834">
        <v>1.6369942814857801</v>
      </c>
      <c r="F834">
        <v>1.54603907698374</v>
      </c>
      <c r="G834">
        <v>1.54173068443901</v>
      </c>
      <c r="H834">
        <v>1.65248274129399</v>
      </c>
      <c r="I834">
        <v>1.30209767263808</v>
      </c>
      <c r="J834">
        <v>0.94725866891993504</v>
      </c>
      <c r="K834">
        <v>1.0628021884903101</v>
      </c>
      <c r="L834">
        <v>1.4668522139315201</v>
      </c>
      <c r="M834">
        <v>1.5672664919981001</v>
      </c>
      <c r="N834">
        <v>1.1124302635276699</v>
      </c>
      <c r="O834">
        <v>0.96514364995161595</v>
      </c>
      <c r="P834">
        <v>9.6003381251801301E-2</v>
      </c>
      <c r="Q834">
        <v>1.33202545964342</v>
      </c>
      <c r="R834">
        <v>1.83108234505697</v>
      </c>
      <c r="S834">
        <v>2.2021996455028501</v>
      </c>
      <c r="T834">
        <v>-0.73195722837377097</v>
      </c>
      <c r="U834">
        <v>0.15003704479098501</v>
      </c>
      <c r="V834">
        <v>1.83149491332942</v>
      </c>
      <c r="W834">
        <v>1.0801629671034501</v>
      </c>
      <c r="X834" t="s">
        <v>24</v>
      </c>
    </row>
    <row r="835" spans="1:24" x14ac:dyDescent="0.35">
      <c r="A835" t="s">
        <v>250</v>
      </c>
      <c r="B835" t="s">
        <v>256</v>
      </c>
      <c r="C835">
        <v>900</v>
      </c>
      <c r="D835">
        <v>1.02425089763917</v>
      </c>
      <c r="E835">
        <v>1.1121138590886199</v>
      </c>
      <c r="F835">
        <v>0.83640581916510803</v>
      </c>
      <c r="G835">
        <v>1.37085900680386</v>
      </c>
      <c r="H835">
        <v>1.5087863518139699</v>
      </c>
      <c r="I835">
        <v>1.6650096057463999</v>
      </c>
      <c r="J835">
        <v>0.92573621852413901</v>
      </c>
      <c r="K835">
        <v>1.1291089654016599</v>
      </c>
      <c r="L835">
        <v>1.1777107704109899</v>
      </c>
      <c r="M835">
        <v>1.36387398573936</v>
      </c>
      <c r="N835">
        <v>0.89816173613436801</v>
      </c>
      <c r="O835">
        <v>0.68471545598371697</v>
      </c>
      <c r="P835">
        <v>9.6003381251801301E-2</v>
      </c>
      <c r="Q835">
        <v>1.51691826059562</v>
      </c>
      <c r="R835">
        <v>1.83108234505697</v>
      </c>
      <c r="S835">
        <v>2.2021996455028501</v>
      </c>
      <c r="T835">
        <v>-0.61619110746098504</v>
      </c>
      <c r="U835">
        <v>0.25999796072282899</v>
      </c>
      <c r="V835">
        <v>2.1453052349960702</v>
      </c>
      <c r="W835">
        <v>1.11521967008464</v>
      </c>
      <c r="X835">
        <v>1.7512428332498899</v>
      </c>
    </row>
    <row r="836" spans="1:24" x14ac:dyDescent="0.35">
      <c r="A836" t="s">
        <v>250</v>
      </c>
      <c r="B836" t="s">
        <v>257</v>
      </c>
      <c r="C836">
        <v>1000</v>
      </c>
      <c r="D836">
        <v>1.2784338734702301</v>
      </c>
      <c r="E836">
        <v>1.09279327469384</v>
      </c>
      <c r="F836">
        <v>0.81277227562041798</v>
      </c>
      <c r="G836">
        <v>1.3264578297187199</v>
      </c>
      <c r="H836">
        <v>1.4980937273814801</v>
      </c>
      <c r="I836">
        <v>1.6650096057463999</v>
      </c>
      <c r="J836">
        <v>0.91497499332624299</v>
      </c>
      <c r="K836">
        <v>1.16226235385734</v>
      </c>
      <c r="L836">
        <v>1.1777107704109899</v>
      </c>
      <c r="M836">
        <v>1.36387398573936</v>
      </c>
      <c r="N836">
        <v>0.89816173613436801</v>
      </c>
      <c r="O836">
        <v>0.78486561411078004</v>
      </c>
      <c r="P836">
        <v>9.6003381251801301E-2</v>
      </c>
      <c r="Q836">
        <v>1.51691826059562</v>
      </c>
      <c r="R836">
        <v>1.83108234505697</v>
      </c>
      <c r="S836">
        <v>2.2021996455028501</v>
      </c>
      <c r="T836">
        <v>-0.61619110746098504</v>
      </c>
      <c r="U836">
        <v>-0.23648052471720599</v>
      </c>
      <c r="V836">
        <v>0.91255734551186996</v>
      </c>
      <c r="W836">
        <v>1.1502763730658301</v>
      </c>
      <c r="X836">
        <v>1.20768488188015</v>
      </c>
    </row>
    <row r="837" spans="1:24" x14ac:dyDescent="0.35">
      <c r="A837" t="s">
        <v>250</v>
      </c>
      <c r="B837" t="s">
        <v>257</v>
      </c>
      <c r="C837">
        <v>1100</v>
      </c>
      <c r="D837">
        <v>1.2784338734702301</v>
      </c>
      <c r="E837">
        <v>1.3533998508827401</v>
      </c>
      <c r="F837">
        <v>1.14643209825002</v>
      </c>
      <c r="G837">
        <v>1.40133648199143</v>
      </c>
      <c r="H837">
        <v>1.4607332750419599</v>
      </c>
      <c r="I837">
        <v>1.3054666690705501</v>
      </c>
      <c r="J837">
        <v>0.91497499332624299</v>
      </c>
      <c r="K837">
        <v>1.1954157423130101</v>
      </c>
      <c r="L837">
        <v>1.1777107704109899</v>
      </c>
      <c r="M837">
        <v>1.7102172154716899</v>
      </c>
      <c r="N837">
        <v>0.66008559458625504</v>
      </c>
      <c r="O837">
        <v>0.96514364995161595</v>
      </c>
      <c r="P837">
        <v>9.6003381251801301E-2</v>
      </c>
      <c r="Q837">
        <v>1.5785491942463501</v>
      </c>
      <c r="R837">
        <v>1.83108234505697</v>
      </c>
      <c r="S837">
        <v>2.2021996455028501</v>
      </c>
      <c r="T837">
        <v>-0.55750557559121805</v>
      </c>
      <c r="U837">
        <v>0.16920546355164701</v>
      </c>
      <c r="V837">
        <v>1.9590489339369299</v>
      </c>
      <c r="W837">
        <v>1.18533307604701</v>
      </c>
      <c r="X837">
        <v>1.1876767870365099</v>
      </c>
    </row>
    <row r="838" spans="1:24" x14ac:dyDescent="0.35">
      <c r="A838" t="s">
        <v>258</v>
      </c>
      <c r="B838" t="s">
        <v>431</v>
      </c>
      <c r="C838">
        <v>-2700</v>
      </c>
      <c r="D838">
        <v>-0.93439981181782406</v>
      </c>
      <c r="E838">
        <v>-0.91535559394158805</v>
      </c>
      <c r="F838">
        <v>-0.68034266167552704</v>
      </c>
      <c r="G838">
        <v>-1.1914426394163999</v>
      </c>
      <c r="H838">
        <v>-1.2771605431639499</v>
      </c>
      <c r="I838">
        <v>-1.1330965572178999</v>
      </c>
      <c r="J838">
        <v>-0.74725268776307396</v>
      </c>
      <c r="K838">
        <v>-0.72748078811609196</v>
      </c>
      <c r="L838">
        <v>-0.48485252983205102</v>
      </c>
      <c r="M838">
        <v>-0.663110338498616</v>
      </c>
      <c r="N838">
        <v>-0.53029511315431299</v>
      </c>
      <c r="O838">
        <v>-1.5822962164008001</v>
      </c>
      <c r="P838">
        <v>9.6003381251801301E-2</v>
      </c>
      <c r="Q838">
        <v>-0.60494674080813304</v>
      </c>
      <c r="R838">
        <v>-0.59068659884613095</v>
      </c>
      <c r="S838">
        <v>-0.50241964693549701</v>
      </c>
      <c r="T838">
        <v>-0.30731594441000298</v>
      </c>
      <c r="U838">
        <v>-0.52214791054394605</v>
      </c>
      <c r="V838">
        <v>-0.43156029099738002</v>
      </c>
      <c r="W838">
        <v>-0.14682163723803399</v>
      </c>
      <c r="X838" t="s">
        <v>24</v>
      </c>
    </row>
    <row r="839" spans="1:24" x14ac:dyDescent="0.35">
      <c r="A839" t="s">
        <v>258</v>
      </c>
      <c r="B839" t="s">
        <v>431</v>
      </c>
      <c r="C839">
        <v>-2600</v>
      </c>
      <c r="D839">
        <v>-0.93439981181782406</v>
      </c>
      <c r="E839">
        <v>-0.91535559394158805</v>
      </c>
      <c r="F839">
        <v>-0.68034266167552704</v>
      </c>
      <c r="G839">
        <v>-1.1914426394163999</v>
      </c>
      <c r="H839">
        <v>-1.2771605431639499</v>
      </c>
      <c r="I839">
        <v>-1.1330965572178999</v>
      </c>
      <c r="J839">
        <v>-0.74348130213661801</v>
      </c>
      <c r="K839">
        <v>-0.69432739966041801</v>
      </c>
      <c r="L839">
        <v>-0.48485252983205102</v>
      </c>
      <c r="M839">
        <v>-0.663110338498616</v>
      </c>
      <c r="N839">
        <v>-0.53029511315431299</v>
      </c>
      <c r="O839">
        <v>-1.5822962164008001</v>
      </c>
      <c r="P839">
        <v>9.6003381251801301E-2</v>
      </c>
      <c r="Q839">
        <v>-0.60494674080813304</v>
      </c>
      <c r="R839">
        <v>-0.59068659884613095</v>
      </c>
      <c r="S839">
        <v>-0.50241964693549701</v>
      </c>
      <c r="T839">
        <v>-0.30731594441000298</v>
      </c>
      <c r="U839">
        <v>-0.50016622664530996</v>
      </c>
      <c r="V839">
        <v>-0.43156029099738002</v>
      </c>
      <c r="W839">
        <v>-0.111764934256848</v>
      </c>
      <c r="X839">
        <v>-0.89193075499329699</v>
      </c>
    </row>
    <row r="840" spans="1:24" x14ac:dyDescent="0.35">
      <c r="A840" t="s">
        <v>258</v>
      </c>
      <c r="B840" t="s">
        <v>431</v>
      </c>
      <c r="C840">
        <v>-2500</v>
      </c>
      <c r="D840">
        <v>-0.93439981181782406</v>
      </c>
      <c r="E840">
        <v>-0.91535559394158805</v>
      </c>
      <c r="F840">
        <v>-0.68034266167552704</v>
      </c>
      <c r="G840">
        <v>-1.1914426394163999</v>
      </c>
      <c r="H840">
        <v>-1.2771605431639499</v>
      </c>
      <c r="I840">
        <v>-1.1330965572178999</v>
      </c>
      <c r="J840">
        <v>-0.73970991651015905</v>
      </c>
      <c r="K840">
        <v>-0.66117401120474395</v>
      </c>
      <c r="L840">
        <v>-0.48485252983205102</v>
      </c>
      <c r="M840">
        <v>-0.663110338498616</v>
      </c>
      <c r="N840">
        <v>-0.53029511315431299</v>
      </c>
      <c r="O840">
        <v>-1.5822962164008001</v>
      </c>
      <c r="P840">
        <v>9.6003381251801301E-2</v>
      </c>
      <c r="Q840">
        <v>-0.60494674080813304</v>
      </c>
      <c r="R840">
        <v>-0.59068659884613095</v>
      </c>
      <c r="S840">
        <v>-0.50241964693549701</v>
      </c>
      <c r="T840">
        <v>-0.30731594441000298</v>
      </c>
      <c r="U840">
        <v>-0.47171913582883401</v>
      </c>
      <c r="V840">
        <v>-0.43156029099738002</v>
      </c>
      <c r="W840">
        <v>-7.6708231275662994E-2</v>
      </c>
      <c r="X840">
        <v>-0.89193075499329699</v>
      </c>
    </row>
    <row r="841" spans="1:24" x14ac:dyDescent="0.35">
      <c r="A841" t="s">
        <v>258</v>
      </c>
      <c r="B841" t="s">
        <v>431</v>
      </c>
      <c r="C841">
        <v>-2400</v>
      </c>
      <c r="D841">
        <v>-0.93439981181782406</v>
      </c>
      <c r="E841">
        <v>-0.91535559394158805</v>
      </c>
      <c r="F841">
        <v>-0.68034266167552704</v>
      </c>
      <c r="G841">
        <v>-1.1914426394163999</v>
      </c>
      <c r="H841">
        <v>-1.2771605431639499</v>
      </c>
      <c r="I841">
        <v>-1.1330965572178999</v>
      </c>
      <c r="J841">
        <v>-0.73593853088370098</v>
      </c>
      <c r="K841">
        <v>-0.628020622749069</v>
      </c>
      <c r="L841">
        <v>-0.48485252983205102</v>
      </c>
      <c r="M841">
        <v>-0.663110338498616</v>
      </c>
      <c r="N841">
        <v>-0.53029511315431299</v>
      </c>
      <c r="O841">
        <v>-1.5822962164008001</v>
      </c>
      <c r="P841">
        <v>9.6003381251801301E-2</v>
      </c>
      <c r="Q841">
        <v>-0.60494674080813304</v>
      </c>
      <c r="R841">
        <v>-0.59068659884613095</v>
      </c>
      <c r="S841">
        <v>-0.50241964693549701</v>
      </c>
      <c r="T841">
        <v>-0.30731594441000298</v>
      </c>
      <c r="U841">
        <v>-0.47171913582883401</v>
      </c>
      <c r="V841">
        <v>-0.43156029099738002</v>
      </c>
      <c r="W841">
        <v>-4.1651528294477602E-2</v>
      </c>
      <c r="X841">
        <v>-0.89193075499329699</v>
      </c>
    </row>
    <row r="842" spans="1:24" x14ac:dyDescent="0.35">
      <c r="A842" t="s">
        <v>258</v>
      </c>
      <c r="B842" t="s">
        <v>431</v>
      </c>
      <c r="C842">
        <v>-2300</v>
      </c>
      <c r="D842">
        <v>-0.93439981181782406</v>
      </c>
      <c r="E842">
        <v>-0.91535559394158805</v>
      </c>
      <c r="F842">
        <v>-0.68034266167552704</v>
      </c>
      <c r="G842">
        <v>-1.1914426394163999</v>
      </c>
      <c r="H842">
        <v>-1.2771605431639499</v>
      </c>
      <c r="I842">
        <v>-1.1330965572178999</v>
      </c>
      <c r="J842">
        <v>-0.73216714525724202</v>
      </c>
      <c r="K842">
        <v>-0.59486723429339505</v>
      </c>
      <c r="L842">
        <v>-0.48485252983205102</v>
      </c>
      <c r="M842">
        <v>-0.663110338498616</v>
      </c>
      <c r="N842">
        <v>-0.53029511315431299</v>
      </c>
      <c r="O842">
        <v>-1.5822962164008001</v>
      </c>
      <c r="P842">
        <v>9.6003381251801301E-2</v>
      </c>
      <c r="Q842">
        <v>-0.60494674080813304</v>
      </c>
      <c r="R842">
        <v>-0.59068659884613095</v>
      </c>
      <c r="S842">
        <v>-0.50241964693549701</v>
      </c>
      <c r="T842">
        <v>-0.30731594441000298</v>
      </c>
      <c r="U842">
        <v>-0.490681005465741</v>
      </c>
      <c r="V842">
        <v>-0.43156029099738002</v>
      </c>
      <c r="W842">
        <v>-6.5948253132922302E-3</v>
      </c>
      <c r="X842">
        <v>-0.89193075499329699</v>
      </c>
    </row>
    <row r="843" spans="1:24" x14ac:dyDescent="0.35">
      <c r="A843" t="s">
        <v>258</v>
      </c>
      <c r="B843" t="s">
        <v>431</v>
      </c>
      <c r="C843">
        <v>-2200</v>
      </c>
      <c r="D843">
        <v>-0.93439981181782406</v>
      </c>
      <c r="E843">
        <v>-0.91535559394158805</v>
      </c>
      <c r="F843">
        <v>-0.68034266167552704</v>
      </c>
      <c r="G843">
        <v>-1.1914426394163999</v>
      </c>
      <c r="H843">
        <v>-1.2771605431639499</v>
      </c>
      <c r="I843">
        <v>-1.1330965572178999</v>
      </c>
      <c r="J843">
        <v>-0.72839575963078595</v>
      </c>
      <c r="K843">
        <v>-0.56171384583772099</v>
      </c>
      <c r="L843">
        <v>-0.48485252983205102</v>
      </c>
      <c r="M843">
        <v>-0.663110338498616</v>
      </c>
      <c r="N843">
        <v>-0.53029511315431299</v>
      </c>
      <c r="O843">
        <v>-1.5822962164008001</v>
      </c>
      <c r="P843">
        <v>9.6003381251801301E-2</v>
      </c>
      <c r="Q843">
        <v>-0.60494674080813304</v>
      </c>
      <c r="R843">
        <v>-0.59068659884613095</v>
      </c>
      <c r="S843">
        <v>-0.50241964693549701</v>
      </c>
      <c r="T843">
        <v>-0.30731594441000298</v>
      </c>
      <c r="U843">
        <v>-0.49060974127381402</v>
      </c>
      <c r="V843">
        <v>-0.43156029099738002</v>
      </c>
      <c r="W843">
        <v>2.8461877667893199E-2</v>
      </c>
      <c r="X843">
        <v>-0.89193075499329699</v>
      </c>
    </row>
    <row r="844" spans="1:24" x14ac:dyDescent="0.35">
      <c r="A844" t="s">
        <v>258</v>
      </c>
      <c r="B844" t="s">
        <v>431</v>
      </c>
      <c r="C844">
        <v>-2100</v>
      </c>
      <c r="D844">
        <v>-0.93439981181782406</v>
      </c>
      <c r="E844">
        <v>-0.91535559394158805</v>
      </c>
      <c r="F844">
        <v>-0.68034266167552704</v>
      </c>
      <c r="G844">
        <v>-1.1914426394163999</v>
      </c>
      <c r="H844">
        <v>-1.2771605431639499</v>
      </c>
      <c r="I844">
        <v>-1.1330965572178999</v>
      </c>
      <c r="J844">
        <v>-0.724624374004327</v>
      </c>
      <c r="K844">
        <v>-0.52856045738204704</v>
      </c>
      <c r="L844">
        <v>-0.48485252983205102</v>
      </c>
      <c r="M844">
        <v>-0.663110338498616</v>
      </c>
      <c r="N844">
        <v>-0.53029511315431299</v>
      </c>
      <c r="O844">
        <v>-1.5822962164008001</v>
      </c>
      <c r="P844">
        <v>9.6003381251801301E-2</v>
      </c>
      <c r="Q844">
        <v>-0.60494674080813304</v>
      </c>
      <c r="R844">
        <v>-0.59068659884613095</v>
      </c>
      <c r="S844">
        <v>-0.50241964693549701</v>
      </c>
      <c r="T844">
        <v>-0.30731594441000298</v>
      </c>
      <c r="U844">
        <v>-0.480324639431779</v>
      </c>
      <c r="V844">
        <v>-0.43156029099738002</v>
      </c>
      <c r="W844">
        <v>6.3518580649078504E-2</v>
      </c>
      <c r="X844">
        <v>-0.89193075499329699</v>
      </c>
    </row>
    <row r="845" spans="1:24" x14ac:dyDescent="0.35">
      <c r="A845" t="s">
        <v>258</v>
      </c>
      <c r="B845" t="s">
        <v>431</v>
      </c>
      <c r="C845">
        <v>-2000</v>
      </c>
      <c r="D845">
        <v>-0.93439981181782406</v>
      </c>
      <c r="E845">
        <v>-0.91535559394158805</v>
      </c>
      <c r="F845">
        <v>-0.68034266167552704</v>
      </c>
      <c r="G845">
        <v>-1.1914426394163999</v>
      </c>
      <c r="H845">
        <v>-1.2771605431639499</v>
      </c>
      <c r="I845">
        <v>-1.1330965572178999</v>
      </c>
      <c r="J845">
        <v>-0.72085298837786904</v>
      </c>
      <c r="K845">
        <v>-0.49540706892637298</v>
      </c>
      <c r="L845">
        <v>-0.48485252983205102</v>
      </c>
      <c r="M845">
        <v>-0.663110338498616</v>
      </c>
      <c r="N845">
        <v>-0.53029511315431299</v>
      </c>
      <c r="O845">
        <v>-1.5822962164008001</v>
      </c>
      <c r="P845">
        <v>9.6003381251801301E-2</v>
      </c>
      <c r="Q845">
        <v>-0.60494674080813304</v>
      </c>
      <c r="R845">
        <v>-0.59068659884613095</v>
      </c>
      <c r="S845">
        <v>-0.50241964693549701</v>
      </c>
      <c r="T845">
        <v>-0.30731594441000298</v>
      </c>
      <c r="U845">
        <v>-0.50795059958626398</v>
      </c>
      <c r="V845">
        <v>-0.43156029099738002</v>
      </c>
      <c r="W845">
        <v>9.8575283630263896E-2</v>
      </c>
      <c r="X845">
        <v>-0.89193075499329699</v>
      </c>
    </row>
    <row r="846" spans="1:24" x14ac:dyDescent="0.35">
      <c r="A846" t="s">
        <v>258</v>
      </c>
      <c r="B846" t="s">
        <v>431</v>
      </c>
      <c r="C846">
        <v>-1900</v>
      </c>
      <c r="D846">
        <v>-0.93439981181782406</v>
      </c>
      <c r="E846">
        <v>-0.91535559394158805</v>
      </c>
      <c r="F846">
        <v>-0.68034266167552704</v>
      </c>
      <c r="G846">
        <v>-1.1914426394163999</v>
      </c>
      <c r="H846">
        <v>-1.2771605431639499</v>
      </c>
      <c r="I846">
        <v>-1.1330965572178999</v>
      </c>
      <c r="J846">
        <v>-0.71816726140887799</v>
      </c>
      <c r="K846">
        <v>-0.46225368047069898</v>
      </c>
      <c r="L846">
        <v>-0.48485252983205102</v>
      </c>
      <c r="M846">
        <v>-0.663110338498616</v>
      </c>
      <c r="N846">
        <v>-0.53029511315431299</v>
      </c>
      <c r="O846">
        <v>-1.5822962164008001</v>
      </c>
      <c r="P846">
        <v>9.6003381251801301E-2</v>
      </c>
      <c r="Q846">
        <v>-0.60494674080813304</v>
      </c>
      <c r="R846">
        <v>-0.59068659884613095</v>
      </c>
      <c r="S846">
        <v>-0.50241964693549701</v>
      </c>
      <c r="T846">
        <v>-0.30731594441000298</v>
      </c>
      <c r="U846">
        <v>-0.50036701343867496</v>
      </c>
      <c r="V846">
        <v>-0.43156029099738002</v>
      </c>
      <c r="W846">
        <v>0.13363198661144901</v>
      </c>
      <c r="X846">
        <v>-0.89193075499329699</v>
      </c>
    </row>
    <row r="847" spans="1:24" x14ac:dyDescent="0.35">
      <c r="A847" t="s">
        <v>258</v>
      </c>
      <c r="B847" t="s">
        <v>431</v>
      </c>
      <c r="C847">
        <v>-1800</v>
      </c>
      <c r="D847">
        <v>-0.93439981181782406</v>
      </c>
      <c r="E847">
        <v>-0.91535559394158805</v>
      </c>
      <c r="F847">
        <v>-0.68034266167552704</v>
      </c>
      <c r="G847">
        <v>-1.1914426394163999</v>
      </c>
      <c r="H847">
        <v>-1.2771605431639499</v>
      </c>
      <c r="I847">
        <v>-1.1330965572178999</v>
      </c>
      <c r="J847">
        <v>-0.71548153443988705</v>
      </c>
      <c r="K847">
        <v>-0.42910029201502398</v>
      </c>
      <c r="L847">
        <v>-0.48485252983205102</v>
      </c>
      <c r="M847">
        <v>-0.663110338498616</v>
      </c>
      <c r="N847">
        <v>-0.53029511315431299</v>
      </c>
      <c r="O847">
        <v>-1.5822962164008001</v>
      </c>
      <c r="P847">
        <v>9.6003381251801301E-2</v>
      </c>
      <c r="Q847">
        <v>-0.60494674080813304</v>
      </c>
      <c r="R847">
        <v>-0.59068659884613095</v>
      </c>
      <c r="S847">
        <v>-0.50241964693549701</v>
      </c>
      <c r="T847">
        <v>-0.30731594441000298</v>
      </c>
      <c r="U847">
        <v>-0.56476567921084697</v>
      </c>
      <c r="V847">
        <v>-0.43156029099738002</v>
      </c>
      <c r="W847">
        <v>0.168688689592635</v>
      </c>
      <c r="X847">
        <v>-0.89193075499329699</v>
      </c>
    </row>
    <row r="848" spans="1:24" x14ac:dyDescent="0.35">
      <c r="A848" t="s">
        <v>258</v>
      </c>
      <c r="B848" t="s">
        <v>431</v>
      </c>
      <c r="C848">
        <v>-1700</v>
      </c>
      <c r="D848">
        <v>-0.93439981181782406</v>
      </c>
      <c r="E848">
        <v>-0.91535559394158805</v>
      </c>
      <c r="F848">
        <v>-0.68034266167552704</v>
      </c>
      <c r="G848">
        <v>-1.1914426394163999</v>
      </c>
      <c r="H848">
        <v>-1.2771605431639499</v>
      </c>
      <c r="I848">
        <v>-1.1330965572178999</v>
      </c>
      <c r="J848">
        <v>-0.71279580747089599</v>
      </c>
      <c r="K848">
        <v>-0.39594690355935003</v>
      </c>
      <c r="L848">
        <v>-0.48485252983205102</v>
      </c>
      <c r="M848">
        <v>-0.663110338498616</v>
      </c>
      <c r="N848">
        <v>-0.53029511315431299</v>
      </c>
      <c r="O848">
        <v>-1.5822962164008001</v>
      </c>
      <c r="P848">
        <v>9.6003381251801301E-2</v>
      </c>
      <c r="Q848">
        <v>-0.60494674080813304</v>
      </c>
      <c r="R848">
        <v>-0.59068659884613095</v>
      </c>
      <c r="S848">
        <v>-0.50241964693549701</v>
      </c>
      <c r="T848">
        <v>-0.30731594441000298</v>
      </c>
      <c r="U848">
        <v>-0.561677269172284</v>
      </c>
      <c r="V848">
        <v>-0.43156029099738002</v>
      </c>
      <c r="W848">
        <v>0.20374539257381999</v>
      </c>
      <c r="X848">
        <v>-0.89193075499329699</v>
      </c>
    </row>
    <row r="849" spans="1:24" x14ac:dyDescent="0.35">
      <c r="A849" t="s">
        <v>258</v>
      </c>
      <c r="B849" t="s">
        <v>431</v>
      </c>
      <c r="C849">
        <v>-1600</v>
      </c>
      <c r="D849">
        <v>-0.93439981181782406</v>
      </c>
      <c r="E849">
        <v>-0.91535559394158805</v>
      </c>
      <c r="F849">
        <v>-0.68034266167552704</v>
      </c>
      <c r="G849">
        <v>-1.1914426394163999</v>
      </c>
      <c r="H849">
        <v>-1.2771605431639499</v>
      </c>
      <c r="I849">
        <v>-1.1330965572178999</v>
      </c>
      <c r="J849">
        <v>-0.71011008050190505</v>
      </c>
      <c r="K849">
        <v>-0.36279351510367602</v>
      </c>
      <c r="L849">
        <v>-0.48485252983205102</v>
      </c>
      <c r="M849">
        <v>-0.663110338498616</v>
      </c>
      <c r="N849">
        <v>-0.53029511315431299</v>
      </c>
      <c r="O849">
        <v>-1.5822962164008001</v>
      </c>
      <c r="P849">
        <v>9.6003381251801301E-2</v>
      </c>
      <c r="Q849">
        <v>-0.60494674080813304</v>
      </c>
      <c r="R849">
        <v>-0.59068659884613095</v>
      </c>
      <c r="S849">
        <v>-0.50241964693549701</v>
      </c>
      <c r="T849">
        <v>-0.30731594441000298</v>
      </c>
      <c r="U849">
        <v>-0.56015418905963898</v>
      </c>
      <c r="V849">
        <v>-0.43156029099738002</v>
      </c>
      <c r="W849">
        <v>0.23880209555500501</v>
      </c>
      <c r="X849">
        <v>-0.89193075499329699</v>
      </c>
    </row>
    <row r="850" spans="1:24" x14ac:dyDescent="0.35">
      <c r="A850" t="s">
        <v>258</v>
      </c>
      <c r="B850" t="s">
        <v>431</v>
      </c>
      <c r="C850">
        <v>-1500</v>
      </c>
      <c r="D850">
        <v>-0.93439981181782406</v>
      </c>
      <c r="E850">
        <v>-0.91535559394158805</v>
      </c>
      <c r="F850">
        <v>-0.68034266167552704</v>
      </c>
      <c r="G850">
        <v>-1.1914426394163999</v>
      </c>
      <c r="H850">
        <v>-1.2771605431639499</v>
      </c>
      <c r="I850">
        <v>-1.1330965572178999</v>
      </c>
      <c r="J850">
        <v>-0.707424353532914</v>
      </c>
      <c r="K850">
        <v>-0.32964012664800202</v>
      </c>
      <c r="L850">
        <v>-0.48485252983205102</v>
      </c>
      <c r="M850">
        <v>-0.663110338498616</v>
      </c>
      <c r="N850">
        <v>-0.53029511315431299</v>
      </c>
      <c r="O850">
        <v>-1.5822962164008001</v>
      </c>
      <c r="P850">
        <v>9.6003381251801301E-2</v>
      </c>
      <c r="Q850">
        <v>-0.60494674080813304</v>
      </c>
      <c r="R850">
        <v>-0.59068659884613095</v>
      </c>
      <c r="S850">
        <v>-0.50241964693549701</v>
      </c>
      <c r="T850">
        <v>-0.30731594441000298</v>
      </c>
      <c r="U850">
        <v>-0.57431454837179396</v>
      </c>
      <c r="V850">
        <v>-0.43156029099738002</v>
      </c>
      <c r="W850">
        <v>0.27385879853619099</v>
      </c>
      <c r="X850">
        <v>-0.89193075499329699</v>
      </c>
    </row>
    <row r="851" spans="1:24" x14ac:dyDescent="0.35">
      <c r="A851" t="s">
        <v>258</v>
      </c>
      <c r="B851" t="s">
        <v>431</v>
      </c>
      <c r="C851">
        <v>-1400</v>
      </c>
      <c r="D851">
        <v>-0.93439981181782406</v>
      </c>
      <c r="E851">
        <v>-0.91535559394158805</v>
      </c>
      <c r="F851">
        <v>-0.68034266167552704</v>
      </c>
      <c r="G851">
        <v>-1.1914426394163999</v>
      </c>
      <c r="H851">
        <v>-1.2771605431639499</v>
      </c>
      <c r="I851">
        <v>-1.1330965572178999</v>
      </c>
      <c r="J851">
        <v>-0.70473862656392505</v>
      </c>
      <c r="K851">
        <v>-0.29648673819232801</v>
      </c>
      <c r="L851">
        <v>-0.48485252983205102</v>
      </c>
      <c r="M851">
        <v>-0.663110338498616</v>
      </c>
      <c r="N851">
        <v>-0.53029511315431299</v>
      </c>
      <c r="O851">
        <v>-1.5822962164008001</v>
      </c>
      <c r="P851">
        <v>9.6003381251801301E-2</v>
      </c>
      <c r="Q851">
        <v>-0.60494674080813304</v>
      </c>
      <c r="R851">
        <v>-0.59068659884613095</v>
      </c>
      <c r="S851">
        <v>-0.50241964693549701</v>
      </c>
      <c r="T851">
        <v>-0.30731594441000298</v>
      </c>
      <c r="U851">
        <v>-0.63353870805651902</v>
      </c>
      <c r="V851">
        <v>-0.43156029099738002</v>
      </c>
      <c r="W851">
        <v>0.30891550151737601</v>
      </c>
      <c r="X851">
        <v>-0.89193075499329699</v>
      </c>
    </row>
    <row r="852" spans="1:24" x14ac:dyDescent="0.35">
      <c r="A852" t="s">
        <v>258</v>
      </c>
      <c r="B852" t="s">
        <v>259</v>
      </c>
      <c r="C852">
        <v>-1300</v>
      </c>
      <c r="D852">
        <v>-0.93439981181782406</v>
      </c>
      <c r="E852">
        <v>-0.91535559394158805</v>
      </c>
      <c r="F852">
        <v>-0.68034266167552704</v>
      </c>
      <c r="G852">
        <v>-1.1914426394163999</v>
      </c>
      <c r="H852">
        <v>-1.2771605431639499</v>
      </c>
      <c r="I852">
        <v>-1.1330965572178999</v>
      </c>
      <c r="J852">
        <v>-0.702052899594935</v>
      </c>
      <c r="K852">
        <v>-0.26333334973665401</v>
      </c>
      <c r="L852">
        <v>-0.48485252983205102</v>
      </c>
      <c r="M852">
        <v>-0.663110338498616</v>
      </c>
      <c r="N852">
        <v>-0.53029511315431299</v>
      </c>
      <c r="O852">
        <v>-1.5822962164008001</v>
      </c>
      <c r="P852">
        <v>9.6003381251801301E-2</v>
      </c>
      <c r="Q852">
        <v>-0.60494674080813304</v>
      </c>
      <c r="R852">
        <v>-0.59068659884613095</v>
      </c>
      <c r="S852">
        <v>-0.50241964693549701</v>
      </c>
      <c r="T852">
        <v>-0.30731594441000298</v>
      </c>
      <c r="U852">
        <v>-0.59824747331411499</v>
      </c>
      <c r="V852">
        <v>3.3012972850244402E-3</v>
      </c>
      <c r="W852">
        <v>0.34397220449856197</v>
      </c>
      <c r="X852">
        <v>-0.89193075499329699</v>
      </c>
    </row>
    <row r="853" spans="1:24" x14ac:dyDescent="0.35">
      <c r="A853" t="s">
        <v>258</v>
      </c>
      <c r="B853" t="s">
        <v>259</v>
      </c>
      <c r="C853">
        <v>-1200</v>
      </c>
      <c r="D853">
        <v>-0.93439981181782406</v>
      </c>
      <c r="E853">
        <v>-0.91535559394158805</v>
      </c>
      <c r="F853">
        <v>-0.68034266167552704</v>
      </c>
      <c r="G853">
        <v>-0.597056221653115</v>
      </c>
      <c r="H853">
        <v>-1.0270491544511999</v>
      </c>
      <c r="I853">
        <v>-1.31593856042944</v>
      </c>
      <c r="J853">
        <v>-0.51265014528641795</v>
      </c>
      <c r="K853">
        <v>-0.23017996128097901</v>
      </c>
      <c r="L853">
        <v>0.117525477502384</v>
      </c>
      <c r="M853">
        <v>0.110962877436053</v>
      </c>
      <c r="N853">
        <v>-0.74456364054761504</v>
      </c>
      <c r="O853">
        <v>-1.5822962164008001</v>
      </c>
      <c r="P853">
        <v>9.6003381251801301E-2</v>
      </c>
      <c r="Q853">
        <v>0.83897799043757204</v>
      </c>
      <c r="R853">
        <v>-0.59068659884613095</v>
      </c>
      <c r="S853">
        <v>-0.53273768061929605</v>
      </c>
      <c r="T853">
        <v>9.5161361404155098E-2</v>
      </c>
      <c r="U853">
        <v>-0.60155072289824596</v>
      </c>
      <c r="V853">
        <v>-2.0857679841775799E-2</v>
      </c>
      <c r="W853">
        <v>0.37902890747974699</v>
      </c>
      <c r="X853">
        <v>-0.89193075499329699</v>
      </c>
    </row>
    <row r="854" spans="1:24" x14ac:dyDescent="0.35">
      <c r="A854" t="s">
        <v>258</v>
      </c>
      <c r="B854" t="s">
        <v>259</v>
      </c>
      <c r="C854">
        <v>-1100</v>
      </c>
      <c r="D854">
        <v>-0.84219840826415504</v>
      </c>
      <c r="E854">
        <v>-0.91535559394158805</v>
      </c>
      <c r="F854">
        <v>-0.68034266167552704</v>
      </c>
      <c r="G854">
        <v>-0.597056221653115</v>
      </c>
      <c r="H854">
        <v>-1.0270491544511999</v>
      </c>
      <c r="I854">
        <v>-1.31593856042944</v>
      </c>
      <c r="J854">
        <v>-0.50865784844062201</v>
      </c>
      <c r="K854">
        <v>-0.197026572825305</v>
      </c>
      <c r="L854">
        <v>0.117525477502384</v>
      </c>
      <c r="M854">
        <v>0.110962877436053</v>
      </c>
      <c r="N854">
        <v>-0.74456364054761504</v>
      </c>
      <c r="O854">
        <v>0.96514364995161595</v>
      </c>
      <c r="P854">
        <v>9.6003381251801301E-2</v>
      </c>
      <c r="Q854">
        <v>0.83897799043757204</v>
      </c>
      <c r="R854">
        <v>-0.59068659884613095</v>
      </c>
      <c r="S854">
        <v>-0.53273768061929605</v>
      </c>
      <c r="T854">
        <v>9.5161361404155098E-2</v>
      </c>
      <c r="U854">
        <v>-0.63804371292510498</v>
      </c>
      <c r="V854">
        <v>-2.0857679841775799E-2</v>
      </c>
      <c r="W854">
        <v>0.41408561046093201</v>
      </c>
      <c r="X854">
        <v>-0.89193075499329699</v>
      </c>
    </row>
    <row r="855" spans="1:24" x14ac:dyDescent="0.35">
      <c r="A855" t="s">
        <v>258</v>
      </c>
      <c r="B855" t="s">
        <v>259</v>
      </c>
      <c r="C855">
        <v>-1000</v>
      </c>
      <c r="D855">
        <v>-0.65779560115681701</v>
      </c>
      <c r="E855">
        <v>-0.82082411707390801</v>
      </c>
      <c r="F855">
        <v>-0.65285646737109204</v>
      </c>
      <c r="G855">
        <v>-0.597056221653115</v>
      </c>
      <c r="H855">
        <v>-1.0270491544511999</v>
      </c>
      <c r="I855">
        <v>-1.31593856042944</v>
      </c>
      <c r="J855">
        <v>-0.50466555159482496</v>
      </c>
      <c r="K855">
        <v>-0.163873184369631</v>
      </c>
      <c r="L855">
        <v>0.117525477502384</v>
      </c>
      <c r="M855">
        <v>0.110962877436053</v>
      </c>
      <c r="N855">
        <v>-0.74456364054761504</v>
      </c>
      <c r="O855">
        <v>0.96514364995161595</v>
      </c>
      <c r="P855">
        <v>9.6003381251801301E-2</v>
      </c>
      <c r="Q855">
        <v>0.83897799043757204</v>
      </c>
      <c r="R855">
        <v>-0.59068659884613095</v>
      </c>
      <c r="S855">
        <v>-0.53906209324645504</v>
      </c>
      <c r="T855">
        <v>9.5161361404155098E-2</v>
      </c>
      <c r="U855">
        <v>-0.62556803392480398</v>
      </c>
      <c r="V855">
        <v>8.4751563026808099E-2</v>
      </c>
      <c r="W855">
        <v>0.44914231344211802</v>
      </c>
      <c r="X855">
        <v>-0.89193075499329699</v>
      </c>
    </row>
    <row r="856" spans="1:24" x14ac:dyDescent="0.35">
      <c r="A856" t="s">
        <v>258</v>
      </c>
      <c r="B856" t="s">
        <v>259</v>
      </c>
      <c r="C856">
        <v>-900</v>
      </c>
      <c r="D856">
        <v>-0.65779560115681701</v>
      </c>
      <c r="E856">
        <v>-0.63176116333854804</v>
      </c>
      <c r="F856">
        <v>-0.58519814292940497</v>
      </c>
      <c r="G856">
        <v>-1.2842097074219299E-2</v>
      </c>
      <c r="H856">
        <v>-0.24672973622703101</v>
      </c>
      <c r="I856">
        <v>-0.46841741904321699</v>
      </c>
      <c r="J856">
        <v>-0.49929057140647898</v>
      </c>
      <c r="K856">
        <v>-0.13071979591395699</v>
      </c>
      <c r="L856">
        <v>0.117525477502384</v>
      </c>
      <c r="M856">
        <v>0.27987539354664498</v>
      </c>
      <c r="N856">
        <v>-0.74456364054761504</v>
      </c>
      <c r="O856">
        <v>0.96514364995161595</v>
      </c>
      <c r="P856">
        <v>9.6003381251801301E-2</v>
      </c>
      <c r="Q856">
        <v>0.83897799043757204</v>
      </c>
      <c r="R856">
        <v>0.62019787310542196</v>
      </c>
      <c r="S856">
        <v>-0.55171091850077303</v>
      </c>
      <c r="T856">
        <v>9.5161361404155098E-2</v>
      </c>
      <c r="U856">
        <v>-0.53065564570972601</v>
      </c>
      <c r="V856">
        <v>6.1282842389345102E-2</v>
      </c>
      <c r="W856">
        <v>0.48419901642330299</v>
      </c>
      <c r="X856">
        <v>-0.79403543691021605</v>
      </c>
    </row>
    <row r="857" spans="1:24" x14ac:dyDescent="0.35">
      <c r="A857" t="s">
        <v>258</v>
      </c>
      <c r="B857" t="s">
        <v>259</v>
      </c>
      <c r="C857">
        <v>-800</v>
      </c>
      <c r="D857">
        <v>-0.65779560115681701</v>
      </c>
      <c r="E857">
        <v>-0.63176116333854804</v>
      </c>
      <c r="F857">
        <v>-0.58519814292940497</v>
      </c>
      <c r="G857">
        <v>-1.2842097074219299E-2</v>
      </c>
      <c r="H857">
        <v>-0.24672973622703101</v>
      </c>
      <c r="I857">
        <v>-0.46841741904321699</v>
      </c>
      <c r="J857">
        <v>-0.493915591218134</v>
      </c>
      <c r="K857">
        <v>-9.75664074582826E-2</v>
      </c>
      <c r="L857">
        <v>0.117525477502384</v>
      </c>
      <c r="M857">
        <v>0.27987539354664498</v>
      </c>
      <c r="N857">
        <v>-0.74456364054761504</v>
      </c>
      <c r="O857">
        <v>0.96514364995161595</v>
      </c>
      <c r="P857">
        <v>9.6003381251801301E-2</v>
      </c>
      <c r="Q857">
        <v>0.83897799043757204</v>
      </c>
      <c r="R857">
        <v>0.62019787310542196</v>
      </c>
      <c r="S857">
        <v>-0.55171091850077303</v>
      </c>
      <c r="T857">
        <v>9.5161361404155098E-2</v>
      </c>
      <c r="U857">
        <v>-0.50674813726605905</v>
      </c>
      <c r="V857">
        <v>0.42573826875935999</v>
      </c>
      <c r="W857">
        <v>0.519255719404488</v>
      </c>
      <c r="X857">
        <v>-0.59824480074405395</v>
      </c>
    </row>
    <row r="858" spans="1:24" x14ac:dyDescent="0.35">
      <c r="A858" t="s">
        <v>258</v>
      </c>
      <c r="B858" t="s">
        <v>259</v>
      </c>
      <c r="C858">
        <v>-700</v>
      </c>
      <c r="D858">
        <v>-0.565594197603148</v>
      </c>
      <c r="E858">
        <v>-0.63176116333854804</v>
      </c>
      <c r="F858">
        <v>-0.58519814292940497</v>
      </c>
      <c r="G858">
        <v>-1.2842097074219299E-2</v>
      </c>
      <c r="H858">
        <v>-0.24672973622703101</v>
      </c>
      <c r="I858">
        <v>-0.46841741904321699</v>
      </c>
      <c r="J858">
        <v>-0.48854061102979002</v>
      </c>
      <c r="K858">
        <v>-6.4413019002608402E-2</v>
      </c>
      <c r="L858">
        <v>0.117525477502384</v>
      </c>
      <c r="M858">
        <v>0.27987539354664498</v>
      </c>
      <c r="N858">
        <v>-0.74456364054761504</v>
      </c>
      <c r="O858">
        <v>0.96514364995161595</v>
      </c>
      <c r="P858">
        <v>9.6003381251801301E-2</v>
      </c>
      <c r="Q858">
        <v>0.83897799043757204</v>
      </c>
      <c r="R858">
        <v>0.62019787310542196</v>
      </c>
      <c r="S858">
        <v>-0.55171091850077303</v>
      </c>
      <c r="T858">
        <v>9.5161361404155098E-2</v>
      </c>
      <c r="U858">
        <v>-0.54916285031396095</v>
      </c>
      <c r="V858">
        <v>0.79847677300142195</v>
      </c>
      <c r="W858">
        <v>0.55431242238567402</v>
      </c>
      <c r="X858">
        <v>-0.59824480074405395</v>
      </c>
    </row>
    <row r="859" spans="1:24" x14ac:dyDescent="0.35">
      <c r="A859" t="s">
        <v>258</v>
      </c>
      <c r="B859" t="s">
        <v>259</v>
      </c>
      <c r="C859">
        <v>-600</v>
      </c>
      <c r="D859">
        <v>-0.38119139049581002</v>
      </c>
      <c r="E859">
        <v>-0.537229686470867</v>
      </c>
      <c r="F859">
        <v>-0.54502601279215301</v>
      </c>
      <c r="G859">
        <v>-1.2842097074219299E-2</v>
      </c>
      <c r="H859">
        <v>-0.24672973622703101</v>
      </c>
      <c r="I859">
        <v>-0.46841741904321699</v>
      </c>
      <c r="J859">
        <v>-0.48316563084144298</v>
      </c>
      <c r="K859">
        <v>-3.1259630546934203E-2</v>
      </c>
      <c r="L859">
        <v>0.117525477502384</v>
      </c>
      <c r="M859">
        <v>0.27987539354664498</v>
      </c>
      <c r="N859">
        <v>-0.74456364054761504</v>
      </c>
      <c r="O859">
        <v>0.96514364995161595</v>
      </c>
      <c r="P859">
        <v>9.6003381251801301E-2</v>
      </c>
      <c r="Q859">
        <v>0.83897799043757204</v>
      </c>
      <c r="R859">
        <v>0.62019787310542196</v>
      </c>
      <c r="S859">
        <v>-0.55803533112793202</v>
      </c>
      <c r="T859">
        <v>9.5161361404155098E-2</v>
      </c>
      <c r="U859">
        <v>-0.29264502456826602</v>
      </c>
      <c r="V859">
        <v>1.51919491017502</v>
      </c>
      <c r="W859">
        <v>0.58936912536685904</v>
      </c>
      <c r="X859">
        <v>-0.59824480074405395</v>
      </c>
    </row>
    <row r="860" spans="1:24" x14ac:dyDescent="0.35">
      <c r="A860" t="s">
        <v>258</v>
      </c>
      <c r="B860" t="s">
        <v>259</v>
      </c>
      <c r="C860">
        <v>-500</v>
      </c>
      <c r="D860">
        <v>-0.38119139049581002</v>
      </c>
      <c r="E860">
        <v>-0.34816673273550702</v>
      </c>
      <c r="F860">
        <v>-0.45199581668483302</v>
      </c>
      <c r="G860">
        <v>0.37330243528121398</v>
      </c>
      <c r="H860">
        <v>-2.4365594537331301E-3</v>
      </c>
      <c r="I860">
        <v>-0.203085521391667</v>
      </c>
      <c r="J860">
        <v>-0.477790650653098</v>
      </c>
      <c r="K860">
        <v>1.8937579087399401E-3</v>
      </c>
      <c r="L860">
        <v>0.117525477502384</v>
      </c>
      <c r="M860">
        <v>0.33275652682836698</v>
      </c>
      <c r="N860">
        <v>-0.74456364054761504</v>
      </c>
      <c r="O860">
        <v>0.96514364995161595</v>
      </c>
      <c r="P860">
        <v>9.6003381251801301E-2</v>
      </c>
      <c r="Q860">
        <v>0.83897799043757204</v>
      </c>
      <c r="R860">
        <v>0.62019787310542196</v>
      </c>
      <c r="S860">
        <v>-0.57068415638225001</v>
      </c>
      <c r="T860">
        <v>9.5161361404155098E-2</v>
      </c>
      <c r="U860">
        <v>-0.26210354889014698</v>
      </c>
      <c r="V860">
        <v>1.8465819480249299</v>
      </c>
      <c r="W860">
        <v>0.62442582834804505</v>
      </c>
      <c r="X860">
        <v>-0.50034948266097301</v>
      </c>
    </row>
    <row r="861" spans="1:24" x14ac:dyDescent="0.35">
      <c r="A861" t="s">
        <v>258</v>
      </c>
      <c r="B861" t="s">
        <v>432</v>
      </c>
      <c r="C861">
        <v>-300</v>
      </c>
      <c r="D861">
        <v>0.31031913615670698</v>
      </c>
      <c r="E861">
        <v>-0.34816673273550702</v>
      </c>
      <c r="F861">
        <v>-0.45199581668483302</v>
      </c>
      <c r="G861">
        <v>0.37330243528121398</v>
      </c>
      <c r="H861">
        <v>-2.4365594537331301E-3</v>
      </c>
      <c r="I861">
        <v>-0.203085521391667</v>
      </c>
      <c r="J861">
        <v>-0.47241567046475402</v>
      </c>
      <c r="K861">
        <v>3.5047146364414097E-2</v>
      </c>
      <c r="L861">
        <v>0.117525477502384</v>
      </c>
      <c r="M861">
        <v>0.33275652682836698</v>
      </c>
      <c r="N861">
        <v>-0.74456364054761504</v>
      </c>
      <c r="O861">
        <v>0.96514364995161595</v>
      </c>
      <c r="P861">
        <v>9.6003381251801301E-2</v>
      </c>
      <c r="Q861">
        <v>0.92702218136718795</v>
      </c>
      <c r="R861">
        <v>0.62019787310542196</v>
      </c>
      <c r="S861">
        <v>-0.57068415638225001</v>
      </c>
      <c r="T861">
        <v>9.5161361404155098E-2</v>
      </c>
      <c r="U861">
        <v>-7.0254040078617797E-2</v>
      </c>
      <c r="V861">
        <v>3.59479209336738</v>
      </c>
      <c r="W861">
        <v>0.69453923431041498</v>
      </c>
      <c r="X861" t="s">
        <v>24</v>
      </c>
    </row>
    <row r="862" spans="1:24" x14ac:dyDescent="0.35">
      <c r="A862" t="s">
        <v>258</v>
      </c>
      <c r="B862" t="s">
        <v>260</v>
      </c>
      <c r="C862">
        <v>-200</v>
      </c>
      <c r="D862">
        <v>1.00182966280922</v>
      </c>
      <c r="E862">
        <v>0.36081934377209501</v>
      </c>
      <c r="F862">
        <v>4.7512906732309602E-2</v>
      </c>
      <c r="G862">
        <v>0.633225872921101</v>
      </c>
      <c r="H862">
        <v>0.75400053241421305</v>
      </c>
      <c r="I862">
        <v>0.40146138857784502</v>
      </c>
      <c r="J862">
        <v>0.47059731801562499</v>
      </c>
      <c r="K862">
        <v>0.101353923275762</v>
      </c>
      <c r="L862">
        <v>1.1777107704109899</v>
      </c>
      <c r="M862">
        <v>1.51159329666961</v>
      </c>
      <c r="N862">
        <v>-0.101758058367709</v>
      </c>
      <c r="O862">
        <v>0.96514364995161595</v>
      </c>
      <c r="P862">
        <v>9.6003381251801301E-2</v>
      </c>
      <c r="Q862">
        <v>1.3408298787363799</v>
      </c>
      <c r="R862">
        <v>1.83108234505697</v>
      </c>
      <c r="S862">
        <v>2.2021996455028501</v>
      </c>
      <c r="T862">
        <v>-1.2229589551450399</v>
      </c>
      <c r="U862">
        <v>-8.3879526263105797E-2</v>
      </c>
      <c r="V862">
        <v>2.5360594336098301</v>
      </c>
      <c r="W862">
        <v>0.72959593729160099</v>
      </c>
      <c r="X862">
        <v>-0.30455884649481202</v>
      </c>
    </row>
    <row r="863" spans="1:24" x14ac:dyDescent="0.35">
      <c r="A863" t="s">
        <v>258</v>
      </c>
      <c r="B863" t="s">
        <v>260</v>
      </c>
      <c r="C863">
        <v>-100</v>
      </c>
      <c r="D863">
        <v>1.00182966280922</v>
      </c>
      <c r="E863">
        <v>1.0698054202797</v>
      </c>
      <c r="F863">
        <v>0.78488292701475804</v>
      </c>
      <c r="G863">
        <v>1.3914202265907401</v>
      </c>
      <c r="H863">
        <v>1.7475709838039399</v>
      </c>
      <c r="I863">
        <v>1.7489393967595701</v>
      </c>
      <c r="J863">
        <v>0.48403476848648802</v>
      </c>
      <c r="K863">
        <v>0.13450731173143701</v>
      </c>
      <c r="L863">
        <v>1.4186619733447601</v>
      </c>
      <c r="M863">
        <v>1.81363546822076</v>
      </c>
      <c r="N863">
        <v>1.3981216333854101</v>
      </c>
      <c r="O863">
        <v>0.96514364995161595</v>
      </c>
      <c r="P863">
        <v>9.6003381251801301E-2</v>
      </c>
      <c r="Q863">
        <v>1.53452709878154</v>
      </c>
      <c r="R863">
        <v>1.83108234505697</v>
      </c>
      <c r="S863">
        <v>2.2021996455028501</v>
      </c>
      <c r="T863">
        <v>-1.2229589551450399</v>
      </c>
      <c r="U863">
        <v>-0.191972028002523</v>
      </c>
      <c r="V863">
        <v>1.57501532350572</v>
      </c>
      <c r="W863">
        <v>0.76465264027278601</v>
      </c>
      <c r="X863">
        <v>0.42965603912829498</v>
      </c>
    </row>
    <row r="864" spans="1:24" x14ac:dyDescent="0.35">
      <c r="A864" t="s">
        <v>258</v>
      </c>
      <c r="B864" t="s">
        <v>260</v>
      </c>
      <c r="C864">
        <v>0</v>
      </c>
      <c r="D864">
        <v>1.00182966280922</v>
      </c>
      <c r="E864">
        <v>1.0698054202797</v>
      </c>
      <c r="F864">
        <v>0.78488292701475804</v>
      </c>
      <c r="G864">
        <v>1.3914202265907401</v>
      </c>
      <c r="H864">
        <v>1.7574489360901899</v>
      </c>
      <c r="I864">
        <v>1.7489393967595701</v>
      </c>
      <c r="J864">
        <v>0.497472218957352</v>
      </c>
      <c r="K864">
        <v>0.16766070018711099</v>
      </c>
      <c r="L864">
        <v>1.4186619733447601</v>
      </c>
      <c r="M864">
        <v>1.81363546822076</v>
      </c>
      <c r="N864">
        <v>1.3981216333854101</v>
      </c>
      <c r="O864">
        <v>0.96514364995161595</v>
      </c>
      <c r="P864">
        <v>9.6003381251801301E-2</v>
      </c>
      <c r="Q864">
        <v>1.53452709878154</v>
      </c>
      <c r="R864">
        <v>1.83108234505697</v>
      </c>
      <c r="S864">
        <v>2.2021996455028501</v>
      </c>
      <c r="T864">
        <v>-1.2229589551450399</v>
      </c>
      <c r="U864">
        <v>-0.68391833248403999</v>
      </c>
      <c r="V864">
        <v>1.5599282888102</v>
      </c>
      <c r="W864">
        <v>0.79970934325397203</v>
      </c>
      <c r="X864">
        <v>1.1638709247514001</v>
      </c>
    </row>
    <row r="865" spans="1:24" x14ac:dyDescent="0.35">
      <c r="A865" t="s">
        <v>258</v>
      </c>
      <c r="B865" t="s">
        <v>260</v>
      </c>
      <c r="C865">
        <v>100</v>
      </c>
      <c r="D865">
        <v>1.00182966280922</v>
      </c>
      <c r="E865">
        <v>1.0698054202797</v>
      </c>
      <c r="F865">
        <v>0.78488292701475804</v>
      </c>
      <c r="G865">
        <v>1.3914202265907401</v>
      </c>
      <c r="H865">
        <v>1.7574489360901899</v>
      </c>
      <c r="I865">
        <v>1.79471706364171</v>
      </c>
      <c r="J865">
        <v>0.50604154851425398</v>
      </c>
      <c r="K865">
        <v>0.20081408864278499</v>
      </c>
      <c r="L865">
        <v>1.4186619733447601</v>
      </c>
      <c r="M865">
        <v>1.81363546822076</v>
      </c>
      <c r="N865">
        <v>1.3981216333854101</v>
      </c>
      <c r="O865">
        <v>0.96514364995161595</v>
      </c>
      <c r="P865">
        <v>9.6003381251801301E-2</v>
      </c>
      <c r="Q865">
        <v>1.53452709878154</v>
      </c>
      <c r="R865">
        <v>1.83108234505697</v>
      </c>
      <c r="S865">
        <v>2.2021996455028501</v>
      </c>
      <c r="T865">
        <v>-1.2229589551450399</v>
      </c>
      <c r="U865">
        <v>-0.68930881092837204</v>
      </c>
      <c r="V865">
        <v>1.44124361587218</v>
      </c>
      <c r="W865">
        <v>0.83476604623515704</v>
      </c>
      <c r="X865">
        <v>1.1638709247514001</v>
      </c>
    </row>
    <row r="866" spans="1:24" x14ac:dyDescent="0.35">
      <c r="A866" t="s">
        <v>258</v>
      </c>
      <c r="B866" t="s">
        <v>261</v>
      </c>
      <c r="C866">
        <v>200</v>
      </c>
      <c r="D866">
        <v>1.2784338734702301</v>
      </c>
      <c r="E866">
        <v>1.0698054202797</v>
      </c>
      <c r="F866">
        <v>0.78488292701475804</v>
      </c>
      <c r="G866">
        <v>1.3914202265907401</v>
      </c>
      <c r="H866">
        <v>1.78527644994112</v>
      </c>
      <c r="I866">
        <v>1.79471706364171</v>
      </c>
      <c r="J866">
        <v>0.51461087807115802</v>
      </c>
      <c r="K866">
        <v>0.233967477098459</v>
      </c>
      <c r="L866">
        <v>1.4186619733447601</v>
      </c>
      <c r="M866">
        <v>1.81363546822076</v>
      </c>
      <c r="N866">
        <v>1.3981216333854101</v>
      </c>
      <c r="O866">
        <v>0.96514364995161595</v>
      </c>
      <c r="P866">
        <v>9.6003381251801301E-2</v>
      </c>
      <c r="Q866">
        <v>1.53452709878154</v>
      </c>
      <c r="R866">
        <v>1.83108234505697</v>
      </c>
      <c r="S866">
        <v>2.2021996455028501</v>
      </c>
      <c r="T866">
        <v>-1.2229589551450399</v>
      </c>
      <c r="U866">
        <v>-0.80816037862854895</v>
      </c>
      <c r="V866">
        <v>0.34832334864754799</v>
      </c>
      <c r="W866">
        <v>0.86982274921634195</v>
      </c>
      <c r="X866">
        <v>1.1638709247514001</v>
      </c>
    </row>
    <row r="867" spans="1:24" x14ac:dyDescent="0.35">
      <c r="A867" t="s">
        <v>258</v>
      </c>
      <c r="B867" t="s">
        <v>261</v>
      </c>
      <c r="C867">
        <v>300</v>
      </c>
      <c r="D867">
        <v>1.2784338734702301</v>
      </c>
      <c r="E867">
        <v>1.3533998508827401</v>
      </c>
      <c r="F867">
        <v>1.14643209825002</v>
      </c>
      <c r="G867">
        <v>1.29714241562217</v>
      </c>
      <c r="H867">
        <v>1.7044617754</v>
      </c>
      <c r="I867">
        <v>1.64860098589468</v>
      </c>
      <c r="J867">
        <v>0.52318020762805995</v>
      </c>
      <c r="K867">
        <v>0.267120865554133</v>
      </c>
      <c r="L867">
        <v>0.16571571808913799</v>
      </c>
      <c r="M867">
        <v>1.81363546822076</v>
      </c>
      <c r="N867">
        <v>1.37431401923059</v>
      </c>
      <c r="O867">
        <v>0.96514364995161595</v>
      </c>
      <c r="P867">
        <v>9.6003381251801301E-2</v>
      </c>
      <c r="Q867">
        <v>1.61376687061819</v>
      </c>
      <c r="R867">
        <v>1.83108234505697</v>
      </c>
      <c r="S867">
        <v>2.2021996455028501</v>
      </c>
      <c r="T867">
        <v>-1.2229589551450399</v>
      </c>
      <c r="U867">
        <v>-0.21624432015453501</v>
      </c>
      <c r="V867">
        <v>2.1999963042105199</v>
      </c>
      <c r="W867">
        <v>0.90487945219752797</v>
      </c>
      <c r="X867">
        <v>1.1638709247514001</v>
      </c>
    </row>
    <row r="868" spans="1:24" x14ac:dyDescent="0.35">
      <c r="A868" t="s">
        <v>258</v>
      </c>
      <c r="B868" t="s">
        <v>262</v>
      </c>
      <c r="C868">
        <v>400</v>
      </c>
      <c r="D868">
        <v>1.2784338734702301</v>
      </c>
      <c r="E868">
        <v>1.3533998508827401</v>
      </c>
      <c r="F868">
        <v>1.14643209825002</v>
      </c>
      <c r="G868">
        <v>1.29714241562217</v>
      </c>
      <c r="H868">
        <v>1.7044617754</v>
      </c>
      <c r="I868">
        <v>1.64860098589468</v>
      </c>
      <c r="J868">
        <v>0.53174953718496198</v>
      </c>
      <c r="K868">
        <v>0.30027425400980801</v>
      </c>
      <c r="L868">
        <v>0.16571571808913799</v>
      </c>
      <c r="M868">
        <v>1.81363546822076</v>
      </c>
      <c r="N868">
        <v>1.37431401923059</v>
      </c>
      <c r="O868">
        <v>0.96514364995161595</v>
      </c>
      <c r="P868">
        <v>9.6003381251801301E-2</v>
      </c>
      <c r="Q868">
        <v>1.61376687061819</v>
      </c>
      <c r="R868">
        <v>1.83108234505697</v>
      </c>
      <c r="S868">
        <v>2.2021996455028501</v>
      </c>
      <c r="T868">
        <v>-1.2229589551450399</v>
      </c>
      <c r="U868">
        <v>-8.0322969829092594E-2</v>
      </c>
      <c r="V868">
        <v>2.49029542836678</v>
      </c>
      <c r="W868">
        <v>0.93993615517871298</v>
      </c>
      <c r="X868">
        <v>1.4575568790006399</v>
      </c>
    </row>
    <row r="869" spans="1:24" x14ac:dyDescent="0.35">
      <c r="A869" t="s">
        <v>258</v>
      </c>
      <c r="B869" t="s">
        <v>263</v>
      </c>
      <c r="C869">
        <v>500</v>
      </c>
      <c r="D869">
        <v>1.3706352770239001</v>
      </c>
      <c r="E869">
        <v>1.3533998508827401</v>
      </c>
      <c r="F869">
        <v>1.14643209825002</v>
      </c>
      <c r="G869">
        <v>1.19792805246357</v>
      </c>
      <c r="H869">
        <v>1.0097627186974201</v>
      </c>
      <c r="I869">
        <v>0.836388443083944</v>
      </c>
      <c r="J869">
        <v>0.54031886674186402</v>
      </c>
      <c r="K869">
        <v>0.33342764246548201</v>
      </c>
      <c r="L869">
        <v>0.50304740219642197</v>
      </c>
      <c r="M869">
        <v>1.81363546822076</v>
      </c>
      <c r="N869">
        <v>0.92196935028917903</v>
      </c>
      <c r="O869">
        <v>0.96514364995161595</v>
      </c>
      <c r="P869">
        <v>9.6003381251801301E-2</v>
      </c>
      <c r="Q869">
        <v>1.38485197420119</v>
      </c>
      <c r="R869">
        <v>1.83108234505697</v>
      </c>
      <c r="S869">
        <v>2.2021996455028501</v>
      </c>
      <c r="T869">
        <v>-1.2229589551450399</v>
      </c>
      <c r="U869">
        <v>-7.6681116866632607E-2</v>
      </c>
      <c r="V869">
        <v>2.5503477429391102</v>
      </c>
      <c r="W869">
        <v>0.974992858159898</v>
      </c>
      <c r="X869">
        <v>1.4575568790006399</v>
      </c>
    </row>
    <row r="870" spans="1:24" x14ac:dyDescent="0.35">
      <c r="A870" t="s">
        <v>258</v>
      </c>
      <c r="B870" t="s">
        <v>263</v>
      </c>
      <c r="C870">
        <v>600</v>
      </c>
      <c r="D870">
        <v>1.3706352770239001</v>
      </c>
      <c r="E870">
        <v>1.44793132775042</v>
      </c>
      <c r="F870">
        <v>1.2754057792169899</v>
      </c>
      <c r="G870">
        <v>1.3145860190215799</v>
      </c>
      <c r="H870">
        <v>1.5201200121167999</v>
      </c>
      <c r="I870">
        <v>1.57298069979719</v>
      </c>
      <c r="J870">
        <v>0.54888819629876595</v>
      </c>
      <c r="K870">
        <v>0.36658103092115601</v>
      </c>
      <c r="L870">
        <v>1.37047173275801</v>
      </c>
      <c r="M870">
        <v>1.81363546822076</v>
      </c>
      <c r="N870">
        <v>1.13623787768248</v>
      </c>
      <c r="O870">
        <v>0.96514364995161595</v>
      </c>
      <c r="P870">
        <v>9.6003381251801301E-2</v>
      </c>
      <c r="Q870">
        <v>1.74583315701262</v>
      </c>
      <c r="R870">
        <v>1.83108234505697</v>
      </c>
      <c r="S870">
        <v>2.2021996455028501</v>
      </c>
      <c r="T870">
        <v>-1.2229589551450399</v>
      </c>
      <c r="U870">
        <v>-0.39835969572953001</v>
      </c>
      <c r="V870">
        <v>1.6776548769167601</v>
      </c>
      <c r="W870">
        <v>1.01004956114108</v>
      </c>
      <c r="X870">
        <v>1.4575568790006399</v>
      </c>
    </row>
    <row r="871" spans="1:24" x14ac:dyDescent="0.35">
      <c r="A871" t="s">
        <v>258</v>
      </c>
      <c r="B871" t="s">
        <v>264</v>
      </c>
      <c r="C871">
        <v>700</v>
      </c>
      <c r="D871">
        <v>1.2784338734702301</v>
      </c>
      <c r="E871">
        <v>1.44793132775042</v>
      </c>
      <c r="F871">
        <v>1.2754057792169899</v>
      </c>
      <c r="G871">
        <v>1.3145860190215799</v>
      </c>
      <c r="H871">
        <v>1.5201200121167999</v>
      </c>
      <c r="I871">
        <v>1.57298069979719</v>
      </c>
      <c r="J871">
        <v>0.55745752585566999</v>
      </c>
      <c r="K871">
        <v>0.39973441937683002</v>
      </c>
      <c r="L871">
        <v>1.37047173275801</v>
      </c>
      <c r="M871">
        <v>1.81363546822076</v>
      </c>
      <c r="N871">
        <v>1.13623787768248</v>
      </c>
      <c r="O871">
        <v>0.96514364995161595</v>
      </c>
      <c r="P871">
        <v>9.6003381251801301E-2</v>
      </c>
      <c r="Q871">
        <v>1.74583315701262</v>
      </c>
      <c r="R871">
        <v>1.83108234505697</v>
      </c>
      <c r="S871">
        <v>2.2021996455028501</v>
      </c>
      <c r="T871">
        <v>-1.2229589551450399</v>
      </c>
      <c r="U871">
        <v>-0.85494616277366398</v>
      </c>
      <c r="V871">
        <v>1.83551812258156</v>
      </c>
      <c r="W871">
        <v>1.0451062641222699</v>
      </c>
      <c r="X871">
        <v>1.5554521970837301</v>
      </c>
    </row>
    <row r="872" spans="1:24" x14ac:dyDescent="0.35">
      <c r="A872" t="s">
        <v>258</v>
      </c>
      <c r="B872" t="s">
        <v>264</v>
      </c>
      <c r="C872">
        <v>800</v>
      </c>
      <c r="D872">
        <v>1.2784338734702301</v>
      </c>
      <c r="E872">
        <v>1.3533998508827401</v>
      </c>
      <c r="F872">
        <v>1.14643209825002</v>
      </c>
      <c r="G872">
        <v>1.46489647686984</v>
      </c>
      <c r="H872">
        <v>1.6541366398714099</v>
      </c>
      <c r="I872">
        <v>1.5015975346174799</v>
      </c>
      <c r="J872">
        <v>0.56602685541257203</v>
      </c>
      <c r="K872">
        <v>0.43288780783250402</v>
      </c>
      <c r="L872">
        <v>1.4186619733447601</v>
      </c>
      <c r="M872">
        <v>0.96791738787755599</v>
      </c>
      <c r="N872">
        <v>1.6361977749335199</v>
      </c>
      <c r="O872">
        <v>0.96514364995161595</v>
      </c>
      <c r="P872">
        <v>9.6003381251801301E-2</v>
      </c>
      <c r="Q872">
        <v>1.5697447751533899</v>
      </c>
      <c r="R872">
        <v>1.83108234505697</v>
      </c>
      <c r="S872">
        <v>2.2021996455028501</v>
      </c>
      <c r="T872">
        <v>-1.2229589551450399</v>
      </c>
      <c r="U872">
        <v>-6.3466316807360798E-2</v>
      </c>
      <c r="V872">
        <v>2.2941639773251201</v>
      </c>
      <c r="W872">
        <v>1.0801629671034501</v>
      </c>
      <c r="X872">
        <v>1.5554521970837301</v>
      </c>
    </row>
    <row r="873" spans="1:24" x14ac:dyDescent="0.35">
      <c r="A873" t="s">
        <v>258</v>
      </c>
      <c r="B873" t="s">
        <v>265</v>
      </c>
      <c r="C873">
        <v>900</v>
      </c>
      <c r="D873">
        <v>1.1862324699165601</v>
      </c>
      <c r="E873">
        <v>1.3533998508827401</v>
      </c>
      <c r="F873">
        <v>1.14643209825002</v>
      </c>
      <c r="G873">
        <v>1.46489647686984</v>
      </c>
      <c r="H873">
        <v>1.6541366398714099</v>
      </c>
      <c r="I873">
        <v>1.5015975346174799</v>
      </c>
      <c r="J873">
        <v>0.57459618496947396</v>
      </c>
      <c r="K873">
        <v>0.46604119628817797</v>
      </c>
      <c r="L873">
        <v>1.4186619733447601</v>
      </c>
      <c r="M873">
        <v>0.96791738787755599</v>
      </c>
      <c r="N873">
        <v>1.6361977749335199</v>
      </c>
      <c r="O873">
        <v>0.96514364995161595</v>
      </c>
      <c r="P873">
        <v>9.6003381251801301E-2</v>
      </c>
      <c r="Q873">
        <v>1.5697447751533899</v>
      </c>
      <c r="R873">
        <v>1.83108234505697</v>
      </c>
      <c r="S873">
        <v>2.2021996455028501</v>
      </c>
      <c r="T873">
        <v>-1.2229589551450399</v>
      </c>
      <c r="U873">
        <v>-7.2688651866998799E-2</v>
      </c>
      <c r="V873">
        <v>2.0913929684103199</v>
      </c>
      <c r="W873">
        <v>1.11521967008464</v>
      </c>
      <c r="X873">
        <v>1.4575568790006399</v>
      </c>
    </row>
    <row r="874" spans="1:24" x14ac:dyDescent="0.35">
      <c r="A874" t="s">
        <v>258</v>
      </c>
      <c r="B874" t="s">
        <v>266</v>
      </c>
      <c r="C874">
        <v>1100</v>
      </c>
      <c r="D874">
        <v>0.54082264504087996</v>
      </c>
      <c r="E874">
        <v>1.2588683740150599</v>
      </c>
      <c r="F874">
        <v>1.02168706256066</v>
      </c>
      <c r="G874">
        <v>1.40862348908757</v>
      </c>
      <c r="H874">
        <v>1.7475709838039399</v>
      </c>
      <c r="I874">
        <v>2.0920737135837002</v>
      </c>
      <c r="J874">
        <v>0.58316551452637799</v>
      </c>
      <c r="K874">
        <v>0.49919458474385298</v>
      </c>
      <c r="L874">
        <v>1.4668522139315201</v>
      </c>
      <c r="M874">
        <v>1.81363546822076</v>
      </c>
      <c r="N874">
        <v>1.3981216333854101</v>
      </c>
      <c r="O874">
        <v>0.96514364995161595</v>
      </c>
      <c r="P874">
        <v>9.6003381251801301E-2</v>
      </c>
      <c r="Q874">
        <v>1.3232210405504601</v>
      </c>
      <c r="R874">
        <v>1.83108234505697</v>
      </c>
      <c r="S874">
        <v>2.2021996455028501</v>
      </c>
      <c r="T874">
        <v>-1.2229589551450399</v>
      </c>
      <c r="U874">
        <v>-0.15447465873456101</v>
      </c>
      <c r="V874">
        <v>1.9782506144584899</v>
      </c>
      <c r="W874">
        <v>1.18533307604701</v>
      </c>
      <c r="X874" t="s">
        <v>24</v>
      </c>
    </row>
    <row r="875" spans="1:24" x14ac:dyDescent="0.35">
      <c r="A875" t="s">
        <v>258</v>
      </c>
      <c r="B875" t="s">
        <v>267</v>
      </c>
      <c r="C875">
        <v>1200</v>
      </c>
      <c r="D875">
        <v>0.35641983793354198</v>
      </c>
      <c r="E875">
        <v>0.59714803594129495</v>
      </c>
      <c r="F875">
        <v>0.26687388050809202</v>
      </c>
      <c r="G875">
        <v>0.96536556921380301</v>
      </c>
      <c r="H875">
        <v>1.2170956189193101</v>
      </c>
      <c r="I875">
        <v>1.0581248069284599</v>
      </c>
      <c r="J875">
        <v>0.58316551452637799</v>
      </c>
      <c r="K875">
        <v>0.56550136165520104</v>
      </c>
      <c r="L875">
        <v>1.4668522139315201</v>
      </c>
      <c r="M875">
        <v>1.81363546822076</v>
      </c>
      <c r="N875">
        <v>0.68389320874106596</v>
      </c>
      <c r="O875">
        <v>0.96514364995161595</v>
      </c>
      <c r="P875">
        <v>9.6003381251801301E-2</v>
      </c>
      <c r="Q875">
        <v>1.4024608123871101</v>
      </c>
      <c r="R875">
        <v>1.83108234505697</v>
      </c>
      <c r="S875">
        <v>2.2021996455028501</v>
      </c>
      <c r="T875">
        <v>-1.2229589551450399</v>
      </c>
      <c r="U875">
        <v>-0.50803028748672596</v>
      </c>
      <c r="V875">
        <v>1.33865177994269</v>
      </c>
      <c r="W875">
        <v>1.2203897790281999</v>
      </c>
      <c r="X875">
        <v>1.35966156091756</v>
      </c>
    </row>
    <row r="876" spans="1:24" x14ac:dyDescent="0.35">
      <c r="A876" t="s">
        <v>258</v>
      </c>
      <c r="B876" t="s">
        <v>268</v>
      </c>
      <c r="C876">
        <v>1300</v>
      </c>
      <c r="D876">
        <v>1.00182966280922</v>
      </c>
      <c r="E876">
        <v>0.40808508220593498</v>
      </c>
      <c r="F876">
        <v>8.9270778848663399E-2</v>
      </c>
      <c r="G876">
        <v>0.60964913040948299</v>
      </c>
      <c r="H876">
        <v>0.63467192785906601</v>
      </c>
      <c r="I876">
        <v>0.41356145616441597</v>
      </c>
      <c r="J876">
        <v>0.58316551452637799</v>
      </c>
      <c r="K876">
        <v>0.59865475011087499</v>
      </c>
      <c r="L876">
        <v>0.40666692102291202</v>
      </c>
      <c r="M876">
        <v>1.81363546822076</v>
      </c>
      <c r="N876">
        <v>0.87435412197955698</v>
      </c>
      <c r="O876">
        <v>0.96514364995161595</v>
      </c>
      <c r="P876">
        <v>9.6003381251801301E-2</v>
      </c>
      <c r="Q876">
        <v>1.22637243052788</v>
      </c>
      <c r="R876">
        <v>1.83108234505697</v>
      </c>
      <c r="S876">
        <v>2.2021996455028501</v>
      </c>
      <c r="T876">
        <v>-1.2229589551450399</v>
      </c>
      <c r="U876">
        <v>-0.33004340669781701</v>
      </c>
      <c r="V876">
        <v>1.6102184044619099</v>
      </c>
      <c r="W876">
        <v>1.25544648200938</v>
      </c>
      <c r="X876">
        <v>0.67439433433599705</v>
      </c>
    </row>
    <row r="877" spans="1:24" x14ac:dyDescent="0.35">
      <c r="A877" t="s">
        <v>258</v>
      </c>
      <c r="B877" t="s">
        <v>268</v>
      </c>
      <c r="C877">
        <v>1400</v>
      </c>
      <c r="D877">
        <v>1.00182966280922</v>
      </c>
      <c r="E877">
        <v>1.0698054202797</v>
      </c>
      <c r="F877">
        <v>0.78488292701475804</v>
      </c>
      <c r="G877">
        <v>1.46489647686984</v>
      </c>
      <c r="H877">
        <v>2.1102684579340401</v>
      </c>
      <c r="I877">
        <v>1.3381854634885499</v>
      </c>
      <c r="J877">
        <v>0.58316551452637799</v>
      </c>
      <c r="K877">
        <v>0.63180813856654905</v>
      </c>
      <c r="L877">
        <v>1.4307095334914499</v>
      </c>
      <c r="M877">
        <v>1.81363546822076</v>
      </c>
      <c r="N877">
        <v>0.92196935028917903</v>
      </c>
      <c r="O877">
        <v>0.96514364995161595</v>
      </c>
      <c r="P877">
        <v>9.6003381251801301E-2</v>
      </c>
      <c r="Q877">
        <v>1.69300664245485</v>
      </c>
      <c r="R877">
        <v>1.83108234505697</v>
      </c>
      <c r="S877">
        <v>2.2021996455028501</v>
      </c>
      <c r="T877">
        <v>-1.2229589551450399</v>
      </c>
      <c r="U877">
        <v>-0.55747462834708605</v>
      </c>
      <c r="V877">
        <v>1.4694060806371301</v>
      </c>
      <c r="W877">
        <v>1.2905031849905699</v>
      </c>
      <c r="X877">
        <v>0.478603698169836</v>
      </c>
    </row>
    <row r="878" spans="1:24" x14ac:dyDescent="0.35">
      <c r="A878" t="s">
        <v>258</v>
      </c>
      <c r="B878" t="s">
        <v>268</v>
      </c>
      <c r="C878">
        <v>1500</v>
      </c>
      <c r="D878">
        <v>1.00182966280922</v>
      </c>
      <c r="E878">
        <v>1.0698054202797</v>
      </c>
      <c r="F878">
        <v>0.78488292701475804</v>
      </c>
      <c r="G878">
        <v>1.75700353915929</v>
      </c>
      <c r="H878">
        <v>2.1102684579340401</v>
      </c>
      <c r="I878">
        <v>1.3381854634885499</v>
      </c>
      <c r="J878">
        <v>0.58316551452637799</v>
      </c>
      <c r="K878">
        <v>0.664961527022224</v>
      </c>
      <c r="L878">
        <v>1.4307095334914499</v>
      </c>
      <c r="M878">
        <v>1.81363546822076</v>
      </c>
      <c r="N878">
        <v>0.92196935028917903</v>
      </c>
      <c r="O878">
        <v>0.96514364995161595</v>
      </c>
      <c r="P878">
        <v>9.6003381251801301E-2</v>
      </c>
      <c r="Q878">
        <v>1.69300664245485</v>
      </c>
      <c r="R878">
        <v>1.83108234505697</v>
      </c>
      <c r="S878">
        <v>2.2021996455028501</v>
      </c>
      <c r="T878">
        <v>-1.2229589551450399</v>
      </c>
      <c r="U878">
        <v>-0.45720689939406101</v>
      </c>
      <c r="V878">
        <v>1.97398357434259</v>
      </c>
      <c r="W878">
        <v>1.3255598879717501</v>
      </c>
      <c r="X878">
        <v>1.1638709247514001</v>
      </c>
    </row>
    <row r="879" spans="1:24" x14ac:dyDescent="0.35">
      <c r="A879" t="s">
        <v>258</v>
      </c>
      <c r="B879" t="s">
        <v>269</v>
      </c>
      <c r="C879">
        <v>1700</v>
      </c>
      <c r="D879">
        <v>3.3990661552046202</v>
      </c>
      <c r="E879">
        <v>1.0698054202797</v>
      </c>
      <c r="F879">
        <v>0.78488292701475804</v>
      </c>
      <c r="G879">
        <v>1.75700353915929</v>
      </c>
      <c r="H879">
        <v>2.1102684579340401</v>
      </c>
      <c r="I879">
        <v>1.3381854634885499</v>
      </c>
      <c r="J879">
        <v>0.91643349652975703</v>
      </c>
      <c r="K879">
        <v>0.69811491547789795</v>
      </c>
      <c r="L879">
        <v>1.4307095334914499</v>
      </c>
      <c r="M879">
        <v>1.81363546822076</v>
      </c>
      <c r="N879">
        <v>0.92196935028917903</v>
      </c>
      <c r="O879">
        <v>0.96514364995161595</v>
      </c>
      <c r="P879">
        <v>9.6003381251801301E-2</v>
      </c>
      <c r="Q879">
        <v>1.69300664245485</v>
      </c>
      <c r="R879">
        <v>1.83108234505697</v>
      </c>
      <c r="S879">
        <v>2.2021996455028501</v>
      </c>
      <c r="T879">
        <v>-1.2229589551450399</v>
      </c>
      <c r="U879">
        <v>-0.29880378417158998</v>
      </c>
      <c r="V879">
        <v>0.94840048248545095</v>
      </c>
      <c r="W879">
        <v>1.3956732939341201</v>
      </c>
      <c r="X879" t="s">
        <v>24</v>
      </c>
    </row>
    <row r="880" spans="1:24" x14ac:dyDescent="0.35">
      <c r="A880" t="s">
        <v>270</v>
      </c>
      <c r="B880" t="s">
        <v>271</v>
      </c>
      <c r="C880">
        <v>1800</v>
      </c>
      <c r="D880">
        <v>-0.19678858338847199</v>
      </c>
      <c r="E880">
        <v>-0.537229686470867</v>
      </c>
      <c r="F880">
        <v>-0.54502601279215301</v>
      </c>
      <c r="G880">
        <v>-8.9676304643379404E-2</v>
      </c>
      <c r="H880">
        <v>-0.66435168032110203</v>
      </c>
      <c r="I880">
        <v>-0.73488268573069604</v>
      </c>
      <c r="J880">
        <v>-0.35233165235817698</v>
      </c>
      <c r="K880">
        <v>0.43288780783250402</v>
      </c>
      <c r="L880">
        <v>-1.40046710098039</v>
      </c>
      <c r="M880">
        <v>-0.60270190418838698</v>
      </c>
      <c r="N880">
        <v>-0.50648749899950096</v>
      </c>
      <c r="O880">
        <v>-5.5160984569052801E-2</v>
      </c>
      <c r="P880">
        <v>9.6003381251801301E-2</v>
      </c>
      <c r="Q880">
        <v>0.249081911209144</v>
      </c>
      <c r="R880">
        <v>0.62019787310542196</v>
      </c>
      <c r="S880">
        <v>-0.48853003783492999</v>
      </c>
      <c r="T880">
        <v>1.6757529441558801</v>
      </c>
      <c r="U880">
        <v>0.24619626620231799</v>
      </c>
      <c r="V880">
        <v>0.80934831270848195</v>
      </c>
      <c r="W880">
        <v>1.43072999691531</v>
      </c>
      <c r="X880" t="s">
        <v>24</v>
      </c>
    </row>
    <row r="881" spans="1:24" x14ac:dyDescent="0.35">
      <c r="A881" t="s">
        <v>272</v>
      </c>
      <c r="B881" t="s">
        <v>273</v>
      </c>
      <c r="C881">
        <v>-1200</v>
      </c>
      <c r="D881">
        <v>-0.93439981181782406</v>
      </c>
      <c r="E881">
        <v>-0.91535559394158805</v>
      </c>
      <c r="F881">
        <v>-0.68034266167552704</v>
      </c>
      <c r="G881">
        <v>-1.2753078162980001</v>
      </c>
      <c r="H881">
        <v>-1.04881827382892</v>
      </c>
      <c r="I881">
        <v>-0.98193797803944904</v>
      </c>
      <c r="J881">
        <v>-1.08317439549052</v>
      </c>
      <c r="K881">
        <v>-0.56171384583772099</v>
      </c>
      <c r="L881">
        <v>-0.59351546207481798</v>
      </c>
      <c r="M881">
        <v>-0.508353433931239</v>
      </c>
      <c r="N881">
        <v>-0.74456364054761504</v>
      </c>
      <c r="O881">
        <v>-0.30857628322459302</v>
      </c>
      <c r="P881">
        <v>9.6003381251801301E-2</v>
      </c>
      <c r="Q881">
        <v>-0.61375115990109397</v>
      </c>
      <c r="R881">
        <v>-0.59068659884613095</v>
      </c>
      <c r="S881">
        <v>-0.53250573929501599</v>
      </c>
      <c r="T881">
        <v>0.38779576814169298</v>
      </c>
      <c r="U881">
        <v>-0.87216811485604595</v>
      </c>
      <c r="V881">
        <v>-0.43156029099738002</v>
      </c>
      <c r="W881">
        <v>0.37902890747974699</v>
      </c>
      <c r="X881" t="s">
        <v>24</v>
      </c>
    </row>
    <row r="882" spans="1:24" x14ac:dyDescent="0.35">
      <c r="A882" t="s">
        <v>272</v>
      </c>
      <c r="B882" t="s">
        <v>273</v>
      </c>
      <c r="C882">
        <v>-1100</v>
      </c>
      <c r="D882">
        <v>-0.93439981181782406</v>
      </c>
      <c r="E882">
        <v>-0.91535559394158805</v>
      </c>
      <c r="F882">
        <v>-0.68034266167552704</v>
      </c>
      <c r="G882">
        <v>-1.2753078162980001</v>
      </c>
      <c r="H882">
        <v>-1.04881827382892</v>
      </c>
      <c r="I882">
        <v>-0.98193797803944904</v>
      </c>
      <c r="J882">
        <v>-1.08317439549052</v>
      </c>
      <c r="K882">
        <v>-0.52856045738204704</v>
      </c>
      <c r="L882">
        <v>-0.59351546207481798</v>
      </c>
      <c r="M882">
        <v>-0.508353433931239</v>
      </c>
      <c r="N882">
        <v>-0.74456364054761504</v>
      </c>
      <c r="O882">
        <v>-0.30857628322459302</v>
      </c>
      <c r="P882">
        <v>9.6003381251801301E-2</v>
      </c>
      <c r="Q882">
        <v>-0.61375115990109397</v>
      </c>
      <c r="R882">
        <v>-0.59068659884613095</v>
      </c>
      <c r="S882">
        <v>-0.53250573929501599</v>
      </c>
      <c r="T882">
        <v>0.38779576814169298</v>
      </c>
      <c r="U882">
        <v>-0.874970168214808</v>
      </c>
      <c r="V882">
        <v>-0.43156029099738002</v>
      </c>
      <c r="W882">
        <v>0.41408561046093201</v>
      </c>
      <c r="X882">
        <v>-0.89193075499329699</v>
      </c>
    </row>
    <row r="883" spans="1:24" x14ac:dyDescent="0.35">
      <c r="A883" t="s">
        <v>272</v>
      </c>
      <c r="B883" t="s">
        <v>273</v>
      </c>
      <c r="C883">
        <v>-1000</v>
      </c>
      <c r="D883">
        <v>-0.93439981181782406</v>
      </c>
      <c r="E883">
        <v>-0.91535559394158805</v>
      </c>
      <c r="F883">
        <v>-0.68034266167552704</v>
      </c>
      <c r="G883">
        <v>-1.2753078162980001</v>
      </c>
      <c r="H883">
        <v>-1.04881827382892</v>
      </c>
      <c r="I883">
        <v>-0.98193797803944904</v>
      </c>
      <c r="J883">
        <v>-0.61652308923297605</v>
      </c>
      <c r="K883">
        <v>-0.49540706892637298</v>
      </c>
      <c r="L883">
        <v>-0.59351546207481798</v>
      </c>
      <c r="M883">
        <v>-0.508353433931239</v>
      </c>
      <c r="N883">
        <v>-0.74456364054761504</v>
      </c>
      <c r="O883">
        <v>-0.30857628322459302</v>
      </c>
      <c r="P883">
        <v>9.6003381251801301E-2</v>
      </c>
      <c r="Q883">
        <v>-0.61375115990109397</v>
      </c>
      <c r="R883">
        <v>-0.59068659884613095</v>
      </c>
      <c r="S883">
        <v>-0.53250573929501599</v>
      </c>
      <c r="T883">
        <v>0.38779576814169298</v>
      </c>
      <c r="U883">
        <v>-0.83305961676837303</v>
      </c>
      <c r="V883">
        <v>-0.43156029099738002</v>
      </c>
      <c r="W883">
        <v>0.44914231344211802</v>
      </c>
      <c r="X883">
        <v>-0.89193075499329699</v>
      </c>
    </row>
    <row r="884" spans="1:24" x14ac:dyDescent="0.35">
      <c r="A884" t="s">
        <v>272</v>
      </c>
      <c r="B884" t="s">
        <v>273</v>
      </c>
      <c r="C884">
        <v>-900</v>
      </c>
      <c r="D884">
        <v>-0.93439981181782406</v>
      </c>
      <c r="E884">
        <v>-0.91535559394158805</v>
      </c>
      <c r="F884">
        <v>-0.68034266167552704</v>
      </c>
      <c r="G884">
        <v>-1.2753078162980001</v>
      </c>
      <c r="H884">
        <v>-1.04881827382892</v>
      </c>
      <c r="I884">
        <v>-0.98193797803944904</v>
      </c>
      <c r="J884">
        <v>-0.61074922070964699</v>
      </c>
      <c r="K884">
        <v>-0.46225368047069898</v>
      </c>
      <c r="L884">
        <v>-0.59351546207481798</v>
      </c>
      <c r="M884">
        <v>-0.508353433931239</v>
      </c>
      <c r="N884">
        <v>-0.74456364054761504</v>
      </c>
      <c r="O884">
        <v>-0.30857628322459302</v>
      </c>
      <c r="P884">
        <v>9.6003381251801301E-2</v>
      </c>
      <c r="Q884">
        <v>-0.61375115990109397</v>
      </c>
      <c r="R884">
        <v>-0.59068659884613095</v>
      </c>
      <c r="S884">
        <v>-0.53250573929501599</v>
      </c>
      <c r="T884">
        <v>0.38779576814169298</v>
      </c>
      <c r="U884">
        <v>-0.81258462168480705</v>
      </c>
      <c r="V884">
        <v>-0.43156029099738002</v>
      </c>
      <c r="W884">
        <v>0.48419901642330299</v>
      </c>
      <c r="X884">
        <v>-0.89193075499329699</v>
      </c>
    </row>
    <row r="885" spans="1:24" x14ac:dyDescent="0.35">
      <c r="A885" t="s">
        <v>272</v>
      </c>
      <c r="B885" t="s">
        <v>273</v>
      </c>
      <c r="C885">
        <v>-800</v>
      </c>
      <c r="D885">
        <v>-0.93439981181782406</v>
      </c>
      <c r="E885">
        <v>-0.91535559394158805</v>
      </c>
      <c r="F885">
        <v>-0.68034266167552704</v>
      </c>
      <c r="G885">
        <v>-1.2753078162980001</v>
      </c>
      <c r="H885">
        <v>-1.04881827382892</v>
      </c>
      <c r="I885">
        <v>-0.98193797803944904</v>
      </c>
      <c r="J885">
        <v>-0.60497535218631504</v>
      </c>
      <c r="K885">
        <v>-0.42910029201502398</v>
      </c>
      <c r="L885">
        <v>-0.59351546207481798</v>
      </c>
      <c r="M885">
        <v>-0.508353433931239</v>
      </c>
      <c r="N885">
        <v>-0.74456364054761504</v>
      </c>
      <c r="O885">
        <v>-0.30857628322459302</v>
      </c>
      <c r="P885">
        <v>9.6003381251801301E-2</v>
      </c>
      <c r="Q885">
        <v>-0.61375115990109397</v>
      </c>
      <c r="R885">
        <v>-0.59068659884613095</v>
      </c>
      <c r="S885">
        <v>-0.53250573929501599</v>
      </c>
      <c r="T885">
        <v>0.38779576814169298</v>
      </c>
      <c r="U885">
        <v>-0.79511860489872099</v>
      </c>
      <c r="V885">
        <v>-0.43156029099738002</v>
      </c>
      <c r="W885">
        <v>0.519255719404488</v>
      </c>
      <c r="X885">
        <v>-0.89193075499329699</v>
      </c>
    </row>
    <row r="886" spans="1:24" x14ac:dyDescent="0.35">
      <c r="A886" t="s">
        <v>272</v>
      </c>
      <c r="B886" t="s">
        <v>273</v>
      </c>
      <c r="C886">
        <v>-700</v>
      </c>
      <c r="D886">
        <v>-0.93439981181782406</v>
      </c>
      <c r="E886">
        <v>-0.91535559394158805</v>
      </c>
      <c r="F886">
        <v>-0.68034266167552704</v>
      </c>
      <c r="G886">
        <v>-1.2753078162980001</v>
      </c>
      <c r="H886">
        <v>-1.04881827382892</v>
      </c>
      <c r="I886">
        <v>-0.98193797803944904</v>
      </c>
      <c r="J886">
        <v>-0.59920148366298598</v>
      </c>
      <c r="K886">
        <v>-0.39594690355935003</v>
      </c>
      <c r="L886">
        <v>-0.59351546207481798</v>
      </c>
      <c r="M886">
        <v>-0.508353433931239</v>
      </c>
      <c r="N886">
        <v>-0.74456364054761504</v>
      </c>
      <c r="O886">
        <v>-0.30857628322459302</v>
      </c>
      <c r="P886">
        <v>9.6003381251801301E-2</v>
      </c>
      <c r="Q886">
        <v>-0.61375115990109397</v>
      </c>
      <c r="R886">
        <v>-0.59068659884613095</v>
      </c>
      <c r="S886">
        <v>-0.53250573929501599</v>
      </c>
      <c r="T886">
        <v>0.38779576814169298</v>
      </c>
      <c r="U886">
        <v>-0.83116177087065801</v>
      </c>
      <c r="V886">
        <v>-0.43156029099738002</v>
      </c>
      <c r="W886">
        <v>0.55431242238567402</v>
      </c>
      <c r="X886">
        <v>-0.89193075499329699</v>
      </c>
    </row>
    <row r="887" spans="1:24" x14ac:dyDescent="0.35">
      <c r="A887" t="s">
        <v>272</v>
      </c>
      <c r="B887" t="s">
        <v>274</v>
      </c>
      <c r="C887">
        <v>-600</v>
      </c>
      <c r="D887">
        <v>-0.38119139049581002</v>
      </c>
      <c r="E887">
        <v>-0.91535559394158805</v>
      </c>
      <c r="F887">
        <v>-0.68034266167552704</v>
      </c>
      <c r="G887">
        <v>-1.2753078162980001</v>
      </c>
      <c r="H887">
        <v>-1.04881827382892</v>
      </c>
      <c r="I887">
        <v>-0.98193797803944904</v>
      </c>
      <c r="J887">
        <v>-0.59342761513965703</v>
      </c>
      <c r="K887">
        <v>-0.36279351510367602</v>
      </c>
      <c r="L887">
        <v>-0.59351546207481798</v>
      </c>
      <c r="M887">
        <v>-0.508353433931239</v>
      </c>
      <c r="N887">
        <v>-0.74456364054761504</v>
      </c>
      <c r="O887">
        <v>-0.30857628322459302</v>
      </c>
      <c r="P887">
        <v>9.6003381251801301E-2</v>
      </c>
      <c r="Q887">
        <v>-0.61375115990109397</v>
      </c>
      <c r="R887">
        <v>-0.59068659884613095</v>
      </c>
      <c r="S887">
        <v>-0.53250573929501599</v>
      </c>
      <c r="T887">
        <v>0.38779576814169298</v>
      </c>
      <c r="U887">
        <v>-0.66214723531041797</v>
      </c>
      <c r="V887">
        <v>-0.43156029099738002</v>
      </c>
      <c r="W887">
        <v>0.58936912536685904</v>
      </c>
      <c r="X887">
        <v>-0.89193075499329699</v>
      </c>
    </row>
    <row r="888" spans="1:24" x14ac:dyDescent="0.35">
      <c r="A888" t="s">
        <v>272</v>
      </c>
      <c r="B888" t="s">
        <v>274</v>
      </c>
      <c r="C888">
        <v>-500</v>
      </c>
      <c r="D888">
        <v>-0.38119139049581002</v>
      </c>
      <c r="E888">
        <v>-0.34816673273550702</v>
      </c>
      <c r="F888">
        <v>-0.45199581668483302</v>
      </c>
      <c r="G888">
        <v>-1.2753078162980001</v>
      </c>
      <c r="H888">
        <v>-0.94256717446280103</v>
      </c>
      <c r="I888">
        <v>-0.84659277495764995</v>
      </c>
      <c r="J888">
        <v>-0.58765374661632597</v>
      </c>
      <c r="K888">
        <v>-0.32964012664800202</v>
      </c>
      <c r="L888">
        <v>-0.59351546207481798</v>
      </c>
      <c r="M888">
        <v>-0.508353433931239</v>
      </c>
      <c r="N888">
        <v>-0.74456364054761504</v>
      </c>
      <c r="O888">
        <v>0.96514364995161595</v>
      </c>
      <c r="P888">
        <v>9.6003381251801301E-2</v>
      </c>
      <c r="Q888">
        <v>4.65802720710266E-2</v>
      </c>
      <c r="R888">
        <v>-0.59068659884613095</v>
      </c>
      <c r="S888">
        <v>-0.53250573929501599</v>
      </c>
      <c r="T888">
        <v>0.38779576814169298</v>
      </c>
      <c r="U888">
        <v>-0.681922158748131</v>
      </c>
      <c r="V888">
        <v>-0.43156029099738002</v>
      </c>
      <c r="W888">
        <v>0.62442582834804505</v>
      </c>
      <c r="X888">
        <v>-0.89193075499329699</v>
      </c>
    </row>
    <row r="889" spans="1:24" x14ac:dyDescent="0.35">
      <c r="A889" t="s">
        <v>272</v>
      </c>
      <c r="B889" t="s">
        <v>274</v>
      </c>
      <c r="C889">
        <v>-400</v>
      </c>
      <c r="D889">
        <v>-0.38119139049581002</v>
      </c>
      <c r="E889">
        <v>-0.34816673273550702</v>
      </c>
      <c r="F889">
        <v>-0.45199581668483302</v>
      </c>
      <c r="G889">
        <v>-1.2753078162980001</v>
      </c>
      <c r="H889">
        <v>-0.94256717446280103</v>
      </c>
      <c r="I889">
        <v>-0.84659277495764995</v>
      </c>
      <c r="J889">
        <v>-0.58187987809299702</v>
      </c>
      <c r="K889">
        <v>-0.29648673819232801</v>
      </c>
      <c r="L889">
        <v>-0.59351546207481798</v>
      </c>
      <c r="M889">
        <v>-0.508353433931239</v>
      </c>
      <c r="N889">
        <v>-0.74456364054761504</v>
      </c>
      <c r="O889">
        <v>0.96514364995161595</v>
      </c>
      <c r="P889">
        <v>9.6003381251801301E-2</v>
      </c>
      <c r="Q889">
        <v>4.65802720710266E-2</v>
      </c>
      <c r="R889">
        <v>-0.59068659884613095</v>
      </c>
      <c r="S889">
        <v>-0.53250573929501599</v>
      </c>
      <c r="T889">
        <v>0.38779576814169298</v>
      </c>
      <c r="U889">
        <v>-0.68138173401181101</v>
      </c>
      <c r="V889">
        <v>-0.43156029099738002</v>
      </c>
      <c r="W889">
        <v>0.65948253132922996</v>
      </c>
      <c r="X889">
        <v>-0.30455884649481202</v>
      </c>
    </row>
    <row r="890" spans="1:24" x14ac:dyDescent="0.35">
      <c r="A890" t="s">
        <v>272</v>
      </c>
      <c r="B890" t="s">
        <v>274</v>
      </c>
      <c r="C890">
        <v>-300</v>
      </c>
      <c r="D890">
        <v>-0.38119139049581002</v>
      </c>
      <c r="E890">
        <v>-0.34816673273550702</v>
      </c>
      <c r="F890">
        <v>-0.45199581668483302</v>
      </c>
      <c r="G890">
        <v>-1.2753078162980001</v>
      </c>
      <c r="H890">
        <v>-0.94256717446280103</v>
      </c>
      <c r="I890">
        <v>-0.84659277495764995</v>
      </c>
      <c r="J890">
        <v>-0.57610600956966496</v>
      </c>
      <c r="K890">
        <v>-0.26333334973665401</v>
      </c>
      <c r="L890">
        <v>-0.59351546207481798</v>
      </c>
      <c r="M890">
        <v>-0.508353433931239</v>
      </c>
      <c r="N890">
        <v>-0.74456364054761504</v>
      </c>
      <c r="O890">
        <v>0.96514364995161595</v>
      </c>
      <c r="P890">
        <v>9.6003381251801301E-2</v>
      </c>
      <c r="Q890">
        <v>4.65802720710266E-2</v>
      </c>
      <c r="R890">
        <v>0.62019787310542196</v>
      </c>
      <c r="S890">
        <v>-0.53250573929501599</v>
      </c>
      <c r="T890">
        <v>0.38779576814169298</v>
      </c>
      <c r="U890">
        <v>-0.58248582614814703</v>
      </c>
      <c r="V890">
        <v>-0.43156029099738002</v>
      </c>
      <c r="W890">
        <v>0.69453923431041498</v>
      </c>
      <c r="X890">
        <v>-0.30455884649481202</v>
      </c>
    </row>
    <row r="891" spans="1:24" x14ac:dyDescent="0.35">
      <c r="A891" t="s">
        <v>272</v>
      </c>
      <c r="B891" t="s">
        <v>274</v>
      </c>
      <c r="C891">
        <v>-200</v>
      </c>
      <c r="D891">
        <v>-0.38119139049581002</v>
      </c>
      <c r="E891">
        <v>-0.34816673273550702</v>
      </c>
      <c r="F891">
        <v>-0.45199581668483302</v>
      </c>
      <c r="G891">
        <v>-1.2753078162980001</v>
      </c>
      <c r="H891">
        <v>-0.94256717446280103</v>
      </c>
      <c r="I891">
        <v>-0.84659277495764995</v>
      </c>
      <c r="J891">
        <v>-0.57033214104633601</v>
      </c>
      <c r="K891">
        <v>-0.23017996128097901</v>
      </c>
      <c r="L891">
        <v>-0.59351546207481798</v>
      </c>
      <c r="M891">
        <v>-0.508353433931239</v>
      </c>
      <c r="N891">
        <v>-0.74456364054761504</v>
      </c>
      <c r="O891">
        <v>0.96514364995161595</v>
      </c>
      <c r="P891">
        <v>9.6003381251801301E-2</v>
      </c>
      <c r="Q891">
        <v>4.65802720710266E-2</v>
      </c>
      <c r="R891">
        <v>1.83108234505697</v>
      </c>
      <c r="S891">
        <v>-0.53250573929501599</v>
      </c>
      <c r="T891">
        <v>0.38779576814169298</v>
      </c>
      <c r="U891">
        <v>-0.56976166287066499</v>
      </c>
      <c r="V891">
        <v>-0.43156029099738002</v>
      </c>
      <c r="W891">
        <v>0.72959593729160099</v>
      </c>
      <c r="X891">
        <v>-0.30455884649481202</v>
      </c>
    </row>
    <row r="892" spans="1:24" x14ac:dyDescent="0.35">
      <c r="A892" t="s">
        <v>272</v>
      </c>
      <c r="B892" t="s">
        <v>274</v>
      </c>
      <c r="C892">
        <v>-100</v>
      </c>
      <c r="D892">
        <v>-0.38119139049581002</v>
      </c>
      <c r="E892">
        <v>-0.34816673273550702</v>
      </c>
      <c r="F892">
        <v>-0.45199581668483302</v>
      </c>
      <c r="G892">
        <v>-1.2753078162980001</v>
      </c>
      <c r="H892">
        <v>-0.94256717446280103</v>
      </c>
      <c r="I892">
        <v>-0.84659277495764995</v>
      </c>
      <c r="J892">
        <v>-0.56455827252300705</v>
      </c>
      <c r="K892">
        <v>-0.197026572825305</v>
      </c>
      <c r="L892">
        <v>-0.59351546207481798</v>
      </c>
      <c r="M892">
        <v>-0.508353433931239</v>
      </c>
      <c r="N892">
        <v>-0.74456364054761504</v>
      </c>
      <c r="O892">
        <v>0.96514364995161595</v>
      </c>
      <c r="P892">
        <v>9.6003381251801301E-2</v>
      </c>
      <c r="Q892">
        <v>4.65802720710266E-2</v>
      </c>
      <c r="R892">
        <v>1.83108234505697</v>
      </c>
      <c r="S892">
        <v>-0.53250573929501599</v>
      </c>
      <c r="T892">
        <v>0.38779576814169298</v>
      </c>
      <c r="U892">
        <v>-0.400342164426221</v>
      </c>
      <c r="V892">
        <v>-0.43156029099738002</v>
      </c>
      <c r="W892">
        <v>0.76465264027278601</v>
      </c>
      <c r="X892">
        <v>-0.30455884649481202</v>
      </c>
    </row>
    <row r="893" spans="1:24" x14ac:dyDescent="0.35">
      <c r="A893" t="s">
        <v>272</v>
      </c>
      <c r="B893" t="s">
        <v>274</v>
      </c>
      <c r="C893">
        <v>0</v>
      </c>
      <c r="D893">
        <v>-0.38119139049581002</v>
      </c>
      <c r="E893">
        <v>-0.34816673273550702</v>
      </c>
      <c r="F893">
        <v>-0.45199581668483302</v>
      </c>
      <c r="G893">
        <v>-1.2753078162980001</v>
      </c>
      <c r="H893">
        <v>-0.94256717446280103</v>
      </c>
      <c r="I893">
        <v>-0.84659277495764995</v>
      </c>
      <c r="J893">
        <v>-0.55878440399967499</v>
      </c>
      <c r="K893">
        <v>-0.163873184369631</v>
      </c>
      <c r="L893">
        <v>-0.59351546207481798</v>
      </c>
      <c r="M893">
        <v>-0.508353433931239</v>
      </c>
      <c r="N893">
        <v>-0.74456364054761504</v>
      </c>
      <c r="O893">
        <v>0.96514364995161595</v>
      </c>
      <c r="P893">
        <v>9.6003381251801301E-2</v>
      </c>
      <c r="Q893">
        <v>4.65802720710266E-2</v>
      </c>
      <c r="R893">
        <v>1.83108234505697</v>
      </c>
      <c r="S893">
        <v>-0.53250573929501599</v>
      </c>
      <c r="T893">
        <v>0.38779576814169298</v>
      </c>
      <c r="U893">
        <v>-0.54963980673673896</v>
      </c>
      <c r="V893">
        <v>-0.43156029099738002</v>
      </c>
      <c r="W893">
        <v>0.79970934325397203</v>
      </c>
      <c r="X893">
        <v>-0.30455884649481202</v>
      </c>
    </row>
    <row r="894" spans="1:24" x14ac:dyDescent="0.35">
      <c r="A894" t="s">
        <v>272</v>
      </c>
      <c r="B894" t="s">
        <v>274</v>
      </c>
      <c r="C894">
        <v>100</v>
      </c>
      <c r="D894">
        <v>-0.38119139049581002</v>
      </c>
      <c r="E894">
        <v>-0.34816673273550702</v>
      </c>
      <c r="F894">
        <v>-0.45199581668483302</v>
      </c>
      <c r="G894">
        <v>-1.2753078162980001</v>
      </c>
      <c r="H894">
        <v>-0.94256717446280103</v>
      </c>
      <c r="I894">
        <v>-0.84659277495764995</v>
      </c>
      <c r="J894">
        <v>-0.55471201364022604</v>
      </c>
      <c r="K894">
        <v>-0.13071979591395699</v>
      </c>
      <c r="L894">
        <v>-0.59351546207481798</v>
      </c>
      <c r="M894">
        <v>-0.508353433931239</v>
      </c>
      <c r="N894">
        <v>-0.74456364054761504</v>
      </c>
      <c r="O894">
        <v>0.96514364995161595</v>
      </c>
      <c r="P894">
        <v>9.6003381251801301E-2</v>
      </c>
      <c r="Q894">
        <v>4.65802720710266E-2</v>
      </c>
      <c r="R894">
        <v>1.83108234505697</v>
      </c>
      <c r="S894">
        <v>-0.53250573929501599</v>
      </c>
      <c r="T894">
        <v>0.38779576814169298</v>
      </c>
      <c r="U894">
        <v>-0.58579018390188298</v>
      </c>
      <c r="V894">
        <v>-0.43156029099738002</v>
      </c>
      <c r="W894">
        <v>0.83476604623515704</v>
      </c>
      <c r="X894">
        <v>-0.30455884649481202</v>
      </c>
    </row>
    <row r="895" spans="1:24" x14ac:dyDescent="0.35">
      <c r="A895" t="s">
        <v>272</v>
      </c>
      <c r="B895" t="s">
        <v>275</v>
      </c>
      <c r="C895">
        <v>200</v>
      </c>
      <c r="D895">
        <v>-1.23857762811341E-2</v>
      </c>
      <c r="E895">
        <v>-0.34816673273550702</v>
      </c>
      <c r="F895">
        <v>-0.45199581668483302</v>
      </c>
      <c r="G895">
        <v>-1.2753078162980001</v>
      </c>
      <c r="H895">
        <v>-0.94256717446280103</v>
      </c>
      <c r="I895">
        <v>-0.84659277495764995</v>
      </c>
      <c r="J895">
        <v>-0.55063962328077498</v>
      </c>
      <c r="K895">
        <v>-9.75664074582826E-2</v>
      </c>
      <c r="L895">
        <v>-0.59351546207481798</v>
      </c>
      <c r="M895">
        <v>-0.508353433931239</v>
      </c>
      <c r="N895">
        <v>-0.74456364054761504</v>
      </c>
      <c r="O895">
        <v>0.96514364995161595</v>
      </c>
      <c r="P895">
        <v>9.6003381251801301E-2</v>
      </c>
      <c r="Q895">
        <v>4.65802720710266E-2</v>
      </c>
      <c r="R895">
        <v>1.83108234505697</v>
      </c>
      <c r="S895">
        <v>-0.53250573929501599</v>
      </c>
      <c r="T895">
        <v>0.38779576814169298</v>
      </c>
      <c r="U895">
        <v>-0.53078571683004505</v>
      </c>
      <c r="V895">
        <v>-0.43156029099738002</v>
      </c>
      <c r="W895">
        <v>0.86982274921634195</v>
      </c>
      <c r="X895">
        <v>-0.30455884649481202</v>
      </c>
    </row>
    <row r="896" spans="1:24" x14ac:dyDescent="0.35">
      <c r="A896" t="s">
        <v>272</v>
      </c>
      <c r="B896" t="s">
        <v>275</v>
      </c>
      <c r="C896">
        <v>300</v>
      </c>
      <c r="D896">
        <v>-1.23857762811341E-2</v>
      </c>
      <c r="E896">
        <v>2.9959174735213801E-2</v>
      </c>
      <c r="F896">
        <v>-0.215191681138929</v>
      </c>
      <c r="G896">
        <v>-0.18371377470936501</v>
      </c>
      <c r="H896">
        <v>0.92027805985995703</v>
      </c>
      <c r="I896">
        <v>1.2304132317799601</v>
      </c>
      <c r="J896">
        <v>1.1915733588788999</v>
      </c>
      <c r="K896">
        <v>-6.4413019002608402E-2</v>
      </c>
      <c r="L896">
        <v>1.10542540953086</v>
      </c>
      <c r="M896">
        <v>1.2095511251184701</v>
      </c>
      <c r="N896">
        <v>1.6361977749335199</v>
      </c>
      <c r="O896">
        <v>0.96514364995161595</v>
      </c>
      <c r="P896">
        <v>9.6003381251801301E-2</v>
      </c>
      <c r="Q896">
        <v>1.05028404866865</v>
      </c>
      <c r="R896">
        <v>1.83108234505697</v>
      </c>
      <c r="S896">
        <v>0.63437290088083598</v>
      </c>
      <c r="T896">
        <v>-0.516426633653705</v>
      </c>
      <c r="U896">
        <v>-0.485319315029062</v>
      </c>
      <c r="V896">
        <v>-0.43156029099738002</v>
      </c>
      <c r="W896">
        <v>0.90487945219752797</v>
      </c>
      <c r="X896">
        <v>-0.30455884649481202</v>
      </c>
    </row>
    <row r="897" spans="1:24" x14ac:dyDescent="0.35">
      <c r="A897" t="s">
        <v>272</v>
      </c>
      <c r="B897" t="s">
        <v>275</v>
      </c>
      <c r="C897">
        <v>400</v>
      </c>
      <c r="D897">
        <v>-1.23857762811341E-2</v>
      </c>
      <c r="E897">
        <v>2.9959174735213801E-2</v>
      </c>
      <c r="F897">
        <v>-0.215191681138929</v>
      </c>
      <c r="G897">
        <v>-0.18371377470936501</v>
      </c>
      <c r="H897">
        <v>0.92027805985995703</v>
      </c>
      <c r="I897">
        <v>1.2304132317799601</v>
      </c>
      <c r="J897">
        <v>1.2088367527939501</v>
      </c>
      <c r="K897">
        <v>-3.1259630546934203E-2</v>
      </c>
      <c r="L897">
        <v>1.10542540953086</v>
      </c>
      <c r="M897">
        <v>1.2095511251184701</v>
      </c>
      <c r="N897">
        <v>1.6361977749335199</v>
      </c>
      <c r="O897">
        <v>0.96514364995161595</v>
      </c>
      <c r="P897">
        <v>9.6003381251801301E-2</v>
      </c>
      <c r="Q897">
        <v>1.05028404866865</v>
      </c>
      <c r="R897">
        <v>1.83108234505697</v>
      </c>
      <c r="S897">
        <v>0.63437290088083598</v>
      </c>
      <c r="T897">
        <v>-0.516426633653705</v>
      </c>
      <c r="U897">
        <v>-0.51307234454277295</v>
      </c>
      <c r="V897">
        <v>-0.43156029099738002</v>
      </c>
      <c r="W897">
        <v>0.93993615517871298</v>
      </c>
      <c r="X897">
        <v>8.7022425837511894E-2</v>
      </c>
    </row>
    <row r="898" spans="1:24" x14ac:dyDescent="0.35">
      <c r="A898" t="s">
        <v>272</v>
      </c>
      <c r="B898" t="s">
        <v>276</v>
      </c>
      <c r="C898">
        <v>500</v>
      </c>
      <c r="D898">
        <v>0.17201703082620401</v>
      </c>
      <c r="E898">
        <v>2.9959174735213801E-2</v>
      </c>
      <c r="F898">
        <v>-0.215191681138929</v>
      </c>
      <c r="G898">
        <v>-0.18371377470936501</v>
      </c>
      <c r="H898">
        <v>0.92027805985995703</v>
      </c>
      <c r="I898">
        <v>1.2304132317799601</v>
      </c>
      <c r="J898">
        <v>1.22610014670903</v>
      </c>
      <c r="K898">
        <v>1.8937579087399401E-3</v>
      </c>
      <c r="L898">
        <v>1.10542540953086</v>
      </c>
      <c r="M898">
        <v>1.2095511251184701</v>
      </c>
      <c r="N898">
        <v>1.6361977749335199</v>
      </c>
      <c r="O898">
        <v>0.96514364995161595</v>
      </c>
      <c r="P898">
        <v>9.6003381251801301E-2</v>
      </c>
      <c r="Q898">
        <v>1.05028404866865</v>
      </c>
      <c r="R898">
        <v>1.83108234505697</v>
      </c>
      <c r="S898">
        <v>0.63437290088083598</v>
      </c>
      <c r="T898">
        <v>-0.516426633653705</v>
      </c>
      <c r="U898">
        <v>-0.44145390140181201</v>
      </c>
      <c r="V898">
        <v>-0.43156029099738002</v>
      </c>
      <c r="W898">
        <v>0.974992858159898</v>
      </c>
      <c r="X898">
        <v>8.7022425837511894E-2</v>
      </c>
    </row>
    <row r="899" spans="1:24" x14ac:dyDescent="0.35">
      <c r="A899" t="s">
        <v>272</v>
      </c>
      <c r="B899" t="s">
        <v>277</v>
      </c>
      <c r="C899">
        <v>600</v>
      </c>
      <c r="D899">
        <v>0.63302404859454897</v>
      </c>
      <c r="E899">
        <v>0.21902212847057401</v>
      </c>
      <c r="F899">
        <v>-7.1417741700343498E-2</v>
      </c>
      <c r="G899">
        <v>-0.18371377470936501</v>
      </c>
      <c r="H899">
        <v>0.59778413117752005</v>
      </c>
      <c r="I899">
        <v>1.23920979214734</v>
      </c>
      <c r="J899">
        <v>1.2433635406240799</v>
      </c>
      <c r="K899">
        <v>3.5047146364414097E-2</v>
      </c>
      <c r="L899">
        <v>1.1455839433531501</v>
      </c>
      <c r="M899">
        <v>1.2095511251184701</v>
      </c>
      <c r="N899">
        <v>1.6361977749335199</v>
      </c>
      <c r="O899">
        <v>0.96514364995161595</v>
      </c>
      <c r="P899">
        <v>9.6003381251801301E-2</v>
      </c>
      <c r="Q899">
        <v>1.0590884677616099</v>
      </c>
      <c r="R899">
        <v>1.83108234505697</v>
      </c>
      <c r="S899">
        <v>2.2021996455028501</v>
      </c>
      <c r="T899">
        <v>-1.2229589551450399</v>
      </c>
      <c r="U899">
        <v>-0.533969385049472</v>
      </c>
      <c r="V899">
        <v>-0.43156029099738002</v>
      </c>
      <c r="W899">
        <v>1.01004956114108</v>
      </c>
      <c r="X899">
        <v>8.7022425837511894E-2</v>
      </c>
    </row>
    <row r="900" spans="1:24" x14ac:dyDescent="0.35">
      <c r="A900" t="s">
        <v>272</v>
      </c>
      <c r="B900" t="s">
        <v>277</v>
      </c>
      <c r="C900">
        <v>700</v>
      </c>
      <c r="D900">
        <v>0.63302404859454897</v>
      </c>
      <c r="E900">
        <v>0.69167951280897499</v>
      </c>
      <c r="F900">
        <v>0.36201839925421397</v>
      </c>
      <c r="G900">
        <v>1.24962362214956</v>
      </c>
      <c r="H900">
        <v>1.3911078126904499</v>
      </c>
      <c r="I900">
        <v>1.46251635864697</v>
      </c>
      <c r="J900">
        <v>1.2606269345391401</v>
      </c>
      <c r="K900">
        <v>6.8200534820088296E-2</v>
      </c>
      <c r="L900">
        <v>1.1455839433531501</v>
      </c>
      <c r="M900">
        <v>0.60546678201618498</v>
      </c>
      <c r="N900">
        <v>1.6123901607787099</v>
      </c>
      <c r="O900">
        <v>0.96514364995161595</v>
      </c>
      <c r="P900">
        <v>9.6003381251801301E-2</v>
      </c>
      <c r="Q900">
        <v>0.94463101955311102</v>
      </c>
      <c r="R900">
        <v>1.83108234505697</v>
      </c>
      <c r="S900">
        <v>2.2021996455028501</v>
      </c>
      <c r="T900">
        <v>1.6757529441558801</v>
      </c>
      <c r="U900">
        <v>-0.52660687797147698</v>
      </c>
      <c r="V900">
        <v>-0.43156029099738002</v>
      </c>
      <c r="W900">
        <v>1.0451062641222699</v>
      </c>
      <c r="X900">
        <v>0.28281306200367401</v>
      </c>
    </row>
    <row r="901" spans="1:24" x14ac:dyDescent="0.35">
      <c r="A901" t="s">
        <v>272</v>
      </c>
      <c r="B901" t="s">
        <v>278</v>
      </c>
      <c r="C901">
        <v>800</v>
      </c>
      <c r="D901">
        <v>1.4628366805775701</v>
      </c>
      <c r="E901">
        <v>0.69167951280897499</v>
      </c>
      <c r="F901">
        <v>0.36201839925421397</v>
      </c>
      <c r="G901">
        <v>1.24962362214956</v>
      </c>
      <c r="H901">
        <v>1.3911078126904499</v>
      </c>
      <c r="I901">
        <v>1.46251635864697</v>
      </c>
      <c r="J901">
        <v>1.27789032845419</v>
      </c>
      <c r="K901">
        <v>0.101353923275762</v>
      </c>
      <c r="L901">
        <v>1.1455839433531501</v>
      </c>
      <c r="M901">
        <v>0.60546678201618498</v>
      </c>
      <c r="N901">
        <v>1.6123901607787099</v>
      </c>
      <c r="O901">
        <v>0.96514364995161595</v>
      </c>
      <c r="P901">
        <v>9.6003381251801301E-2</v>
      </c>
      <c r="Q901">
        <v>0.94463101955311102</v>
      </c>
      <c r="R901">
        <v>1.83108234505697</v>
      </c>
      <c r="S901">
        <v>2.2021996455028501</v>
      </c>
      <c r="T901">
        <v>1.6757529441558801</v>
      </c>
      <c r="U901">
        <v>-0.531634294390391</v>
      </c>
      <c r="V901">
        <v>-0.43156029099738002</v>
      </c>
      <c r="W901">
        <v>1.0801629671034501</v>
      </c>
      <c r="X901">
        <v>0.77228965241907799</v>
      </c>
    </row>
    <row r="902" spans="1:24" x14ac:dyDescent="0.35">
      <c r="A902" t="s">
        <v>272</v>
      </c>
      <c r="B902" t="s">
        <v>278</v>
      </c>
      <c r="C902">
        <v>900</v>
      </c>
      <c r="D902">
        <v>1.4628366805775701</v>
      </c>
      <c r="E902">
        <v>1.5424628046180999</v>
      </c>
      <c r="F902">
        <v>1.40860810546156</v>
      </c>
      <c r="G902">
        <v>2.0491106014487399</v>
      </c>
      <c r="H902">
        <v>1.74071077420512</v>
      </c>
      <c r="I902">
        <v>1.6372377708652099</v>
      </c>
      <c r="J902">
        <v>2.0879297616558601</v>
      </c>
      <c r="K902">
        <v>0.13450731173143701</v>
      </c>
      <c r="L902">
        <v>1.0090449283573499</v>
      </c>
      <c r="M902">
        <v>1.2095511251184701</v>
      </c>
      <c r="N902">
        <v>2.1123500580297501</v>
      </c>
      <c r="O902">
        <v>0.96514364995161595</v>
      </c>
      <c r="P902">
        <v>9.6003381251801301E-2</v>
      </c>
      <c r="Q902">
        <v>1.6225712897111599</v>
      </c>
      <c r="R902">
        <v>1.83108234505697</v>
      </c>
      <c r="S902">
        <v>2.2021996455028501</v>
      </c>
      <c r="T902">
        <v>0.226396994505423</v>
      </c>
      <c r="U902">
        <v>-0.53725948938802903</v>
      </c>
      <c r="V902">
        <v>-0.43156029099738002</v>
      </c>
      <c r="W902">
        <v>1.11521967008464</v>
      </c>
      <c r="X902">
        <v>0.77228965241907799</v>
      </c>
    </row>
    <row r="903" spans="1:24" x14ac:dyDescent="0.35">
      <c r="A903" t="s">
        <v>272</v>
      </c>
      <c r="B903" t="s">
        <v>279</v>
      </c>
      <c r="C903">
        <v>1000</v>
      </c>
      <c r="D903">
        <v>1.6472394876849099</v>
      </c>
      <c r="E903">
        <v>1.5424628046180999</v>
      </c>
      <c r="F903">
        <v>1.40860810546156</v>
      </c>
      <c r="G903">
        <v>1.4054524087721201</v>
      </c>
      <c r="H903">
        <v>1.6565279362596701</v>
      </c>
      <c r="I903">
        <v>1.6372377708652099</v>
      </c>
      <c r="J903">
        <v>2.1109476202092701</v>
      </c>
      <c r="K903">
        <v>0.16766070018711099</v>
      </c>
      <c r="L903">
        <v>1.0090449283573499</v>
      </c>
      <c r="M903">
        <v>1.2095511251184701</v>
      </c>
      <c r="N903">
        <v>2.1123500580297501</v>
      </c>
      <c r="O903">
        <v>0.96514364995161595</v>
      </c>
      <c r="P903">
        <v>9.6003381251801301E-2</v>
      </c>
      <c r="Q903">
        <v>1.6225712897111599</v>
      </c>
      <c r="R903">
        <v>1.83108234505697</v>
      </c>
      <c r="S903">
        <v>2.2021996455028501</v>
      </c>
      <c r="T903">
        <v>0.226396994505423</v>
      </c>
      <c r="U903">
        <v>-0.58996443253696895</v>
      </c>
      <c r="V903">
        <v>-0.43156029099738002</v>
      </c>
      <c r="W903">
        <v>1.1502763730658301</v>
      </c>
      <c r="X903">
        <v>1.65334751516681</v>
      </c>
    </row>
    <row r="904" spans="1:24" x14ac:dyDescent="0.35">
      <c r="A904" t="s">
        <v>272</v>
      </c>
      <c r="B904" t="s">
        <v>279</v>
      </c>
      <c r="C904">
        <v>1100</v>
      </c>
      <c r="D904">
        <v>1.6472394876849099</v>
      </c>
      <c r="E904">
        <v>1.73152575835346</v>
      </c>
      <c r="F904">
        <v>1.6876986937835201</v>
      </c>
      <c r="G904">
        <v>2.3789821460219001</v>
      </c>
      <c r="H904">
        <v>1.2627269212871901</v>
      </c>
      <c r="I904">
        <v>1.6449587482327399</v>
      </c>
      <c r="J904">
        <v>2.1109476202092701</v>
      </c>
      <c r="K904">
        <v>0.20081408864278499</v>
      </c>
      <c r="L904">
        <v>1.22590101099774</v>
      </c>
      <c r="M904">
        <v>0.60546678201618498</v>
      </c>
      <c r="N904">
        <v>2.3266185854230499</v>
      </c>
      <c r="O904">
        <v>0.96514364995161595</v>
      </c>
      <c r="P904">
        <v>9.6003381251801301E-2</v>
      </c>
      <c r="Q904">
        <v>1.7106154806407701</v>
      </c>
      <c r="R904">
        <v>1.83108234505697</v>
      </c>
      <c r="S904">
        <v>2.2021996455028501</v>
      </c>
      <c r="T904">
        <v>-1.2229589551450399</v>
      </c>
      <c r="U904">
        <v>-0.48177761528058699</v>
      </c>
      <c r="V904">
        <v>-0.43156029099738002</v>
      </c>
      <c r="W904">
        <v>1.18533307604701</v>
      </c>
      <c r="X904">
        <v>1.65334751516681</v>
      </c>
    </row>
    <row r="905" spans="1:24" x14ac:dyDescent="0.35">
      <c r="A905" t="s">
        <v>272</v>
      </c>
      <c r="B905" t="s">
        <v>280</v>
      </c>
      <c r="C905">
        <v>1200</v>
      </c>
      <c r="D905">
        <v>1.6472394876849099</v>
      </c>
      <c r="E905">
        <v>1.73152575835346</v>
      </c>
      <c r="F905">
        <v>1.6876986937835201</v>
      </c>
      <c r="G905">
        <v>2.3789821460219001</v>
      </c>
      <c r="H905">
        <v>1.2627269212871901</v>
      </c>
      <c r="I905">
        <v>1.6449587482327399</v>
      </c>
      <c r="J905">
        <v>2.1109476202092701</v>
      </c>
      <c r="K905">
        <v>0.233967477098459</v>
      </c>
      <c r="L905">
        <v>1.22590101099774</v>
      </c>
      <c r="M905">
        <v>0.60546678201618498</v>
      </c>
      <c r="N905">
        <v>2.3266185854230499</v>
      </c>
      <c r="O905">
        <v>0.96514364995161595</v>
      </c>
      <c r="P905">
        <v>9.6003381251801301E-2</v>
      </c>
      <c r="Q905">
        <v>1.7106154806407701</v>
      </c>
      <c r="R905">
        <v>1.83108234505697</v>
      </c>
      <c r="S905">
        <v>2.2021996455028501</v>
      </c>
      <c r="T905">
        <v>-1.2229589551450399</v>
      </c>
      <c r="U905">
        <v>-0.68483688882483895</v>
      </c>
      <c r="V905">
        <v>-0.43156029099738002</v>
      </c>
      <c r="W905">
        <v>1.2203897790281999</v>
      </c>
      <c r="X905">
        <v>1.8491381513329701</v>
      </c>
    </row>
    <row r="906" spans="1:24" x14ac:dyDescent="0.35">
      <c r="A906" t="s">
        <v>272</v>
      </c>
      <c r="B906" t="s">
        <v>280</v>
      </c>
      <c r="C906">
        <v>1300</v>
      </c>
      <c r="D906">
        <v>1.6472394876849099</v>
      </c>
      <c r="E906">
        <v>1.73152575835346</v>
      </c>
      <c r="F906">
        <v>1.6876986937835201</v>
      </c>
      <c r="G906">
        <v>2.3789821460219001</v>
      </c>
      <c r="H906">
        <v>1.2627269212871901</v>
      </c>
      <c r="I906">
        <v>1.6650096057463999</v>
      </c>
      <c r="J906">
        <v>2.1109476202092701</v>
      </c>
      <c r="K906">
        <v>0.267120865554133</v>
      </c>
      <c r="L906">
        <v>0.88856932689045998</v>
      </c>
      <c r="M906">
        <v>0.96791738787755599</v>
      </c>
      <c r="N906">
        <v>2.3028109712682401</v>
      </c>
      <c r="O906">
        <v>0.96514364995161595</v>
      </c>
      <c r="P906">
        <v>9.6003381251801301E-2</v>
      </c>
      <c r="Q906">
        <v>1.6753978042689199</v>
      </c>
      <c r="R906">
        <v>1.83108234505697</v>
      </c>
      <c r="S906">
        <v>2.2021996455028501</v>
      </c>
      <c r="T906">
        <v>-1.2229589551450399</v>
      </c>
      <c r="U906">
        <v>-0.60145474226747697</v>
      </c>
      <c r="V906">
        <v>-0.43156029099738002</v>
      </c>
      <c r="W906">
        <v>1.25544648200938</v>
      </c>
      <c r="X906">
        <v>1.8491381513329701</v>
      </c>
    </row>
    <row r="907" spans="1:24" x14ac:dyDescent="0.35">
      <c r="A907" t="s">
        <v>272</v>
      </c>
      <c r="B907" t="s">
        <v>281</v>
      </c>
      <c r="C907">
        <v>1400</v>
      </c>
      <c r="D907">
        <v>2.2926493125605898</v>
      </c>
      <c r="E907">
        <v>1.73152575835346</v>
      </c>
      <c r="F907">
        <v>1.6876986937835201</v>
      </c>
      <c r="G907">
        <v>2.3789821460219001</v>
      </c>
      <c r="H907">
        <v>1.2627269212871901</v>
      </c>
      <c r="I907">
        <v>1.6650096057463999</v>
      </c>
      <c r="J907">
        <v>2.1109476202092701</v>
      </c>
      <c r="K907">
        <v>0.30027425400980801</v>
      </c>
      <c r="L907">
        <v>0.88856932689045998</v>
      </c>
      <c r="M907">
        <v>0.96791738787755599</v>
      </c>
      <c r="N907">
        <v>2.3028109712682401</v>
      </c>
      <c r="O907">
        <v>0.96514364995161595</v>
      </c>
      <c r="P907">
        <v>9.6003381251801301E-2</v>
      </c>
      <c r="Q907">
        <v>1.6753978042689199</v>
      </c>
      <c r="R907">
        <v>1.83108234505697</v>
      </c>
      <c r="S907">
        <v>2.2021996455028501</v>
      </c>
      <c r="T907">
        <v>-1.2229589551450399</v>
      </c>
      <c r="U907">
        <v>-0.66386373096762397</v>
      </c>
      <c r="V907">
        <v>-0.43156029099738002</v>
      </c>
      <c r="W907">
        <v>1.2905031849905699</v>
      </c>
      <c r="X907">
        <v>1.8491381513329701</v>
      </c>
    </row>
    <row r="908" spans="1:24" x14ac:dyDescent="0.35">
      <c r="A908" t="s">
        <v>272</v>
      </c>
      <c r="B908" t="s">
        <v>282</v>
      </c>
      <c r="C908">
        <v>1500</v>
      </c>
      <c r="D908">
        <v>1.4628366805775701</v>
      </c>
      <c r="E908">
        <v>2.39324609642722</v>
      </c>
      <c r="F908">
        <v>2.7977180791549499</v>
      </c>
      <c r="G908">
        <v>1.47547233360635</v>
      </c>
      <c r="H908">
        <v>1.10035392691531</v>
      </c>
      <c r="I908">
        <v>1.2577904924469701</v>
      </c>
      <c r="J908">
        <v>2.1109476202092701</v>
      </c>
      <c r="K908">
        <v>0.33342764246548201</v>
      </c>
      <c r="L908">
        <v>1.0090449283573499</v>
      </c>
      <c r="M908">
        <v>1.2095511251184701</v>
      </c>
      <c r="N908">
        <v>2.0885424438749398</v>
      </c>
      <c r="O908">
        <v>0.96514364995161595</v>
      </c>
      <c r="P908">
        <v>9.6003381251801301E-2</v>
      </c>
      <c r="Q908">
        <v>1.7018110615478099</v>
      </c>
      <c r="R908">
        <v>1.83108234505697</v>
      </c>
      <c r="S908">
        <v>2.2021996455028501</v>
      </c>
      <c r="T908">
        <v>-1.2229589551450399</v>
      </c>
      <c r="U908">
        <v>-0.54557737383572802</v>
      </c>
      <c r="V908">
        <v>-0.43156029099738002</v>
      </c>
      <c r="W908">
        <v>1.3255598879717501</v>
      </c>
      <c r="X908">
        <v>1.8491381513329701</v>
      </c>
    </row>
    <row r="909" spans="1:24" x14ac:dyDescent="0.35">
      <c r="A909" t="s">
        <v>272</v>
      </c>
      <c r="B909" t="s">
        <v>282</v>
      </c>
      <c r="C909">
        <v>1600</v>
      </c>
      <c r="D909">
        <v>1.4628366805775701</v>
      </c>
      <c r="E909">
        <v>1.5424628046180999</v>
      </c>
      <c r="F909">
        <v>1.40860810546156</v>
      </c>
      <c r="G909">
        <v>1.6495864878783999</v>
      </c>
      <c r="H909">
        <v>1.6670014566456699</v>
      </c>
      <c r="I909">
        <v>1.0554201211577601</v>
      </c>
      <c r="J909">
        <v>2.3025949411512601</v>
      </c>
      <c r="K909">
        <v>0.36658103092115601</v>
      </c>
      <c r="L909">
        <v>1.10542540953086</v>
      </c>
      <c r="M909">
        <v>1.81363546822076</v>
      </c>
      <c r="N909">
        <v>1.32669879092097</v>
      </c>
      <c r="O909">
        <v>0.96514364995161595</v>
      </c>
      <c r="P909">
        <v>9.6003381251801301E-2</v>
      </c>
      <c r="Q909">
        <v>1.50811384150265</v>
      </c>
      <c r="R909">
        <v>1.83108234505697</v>
      </c>
      <c r="S909">
        <v>2.2021996455028501</v>
      </c>
      <c r="T909">
        <v>-1.2229589551450399</v>
      </c>
      <c r="U909">
        <v>-0.66309603680703599</v>
      </c>
      <c r="V909">
        <v>-0.43156029099738002</v>
      </c>
      <c r="W909">
        <v>1.36061659095294</v>
      </c>
      <c r="X909">
        <v>2.5344053779145299</v>
      </c>
    </row>
    <row r="910" spans="1:24" x14ac:dyDescent="0.35">
      <c r="A910" t="s">
        <v>272</v>
      </c>
      <c r="B910" t="s">
        <v>283</v>
      </c>
      <c r="C910">
        <v>1700</v>
      </c>
      <c r="D910">
        <v>1.2784338734702301</v>
      </c>
      <c r="E910">
        <v>1.5424628046180999</v>
      </c>
      <c r="F910">
        <v>1.40860810546156</v>
      </c>
      <c r="G910">
        <v>1.6495864878783999</v>
      </c>
      <c r="H910">
        <v>1.6670014566456699</v>
      </c>
      <c r="I910">
        <v>1.0554201211577601</v>
      </c>
      <c r="J910">
        <v>2.4942422620932398</v>
      </c>
      <c r="K910">
        <v>0.39973441937683002</v>
      </c>
      <c r="L910">
        <v>1.1455839433531501</v>
      </c>
      <c r="M910">
        <v>1.81363546822076</v>
      </c>
      <c r="N910">
        <v>1.32669879092097</v>
      </c>
      <c r="O910">
        <v>0.96514364995161595</v>
      </c>
      <c r="P910">
        <v>9.6003381251801301E-2</v>
      </c>
      <c r="Q910">
        <v>1.50811384150265</v>
      </c>
      <c r="R910">
        <v>1.83108234505697</v>
      </c>
      <c r="S910">
        <v>2.2021996455028501</v>
      </c>
      <c r="T910">
        <v>-1.2229589551450399</v>
      </c>
      <c r="U910">
        <v>-0.46680917203941602</v>
      </c>
      <c r="V910">
        <v>-0.43156029099738002</v>
      </c>
      <c r="W910">
        <v>1.3956732939341201</v>
      </c>
      <c r="X910">
        <v>1.65334751516681</v>
      </c>
    </row>
    <row r="911" spans="1:24" x14ac:dyDescent="0.35">
      <c r="A911" t="s">
        <v>284</v>
      </c>
      <c r="B911" t="s">
        <v>433</v>
      </c>
      <c r="C911">
        <v>-400</v>
      </c>
      <c r="D911">
        <v>-0.65779560115681701</v>
      </c>
      <c r="E911">
        <v>-0.63176116333854804</v>
      </c>
      <c r="F911">
        <v>-0.58519814292940497</v>
      </c>
      <c r="G911">
        <v>-6.9585002334832703E-3</v>
      </c>
      <c r="H911">
        <v>-0.25578108577891401</v>
      </c>
      <c r="I911">
        <v>-0.27492345362092602</v>
      </c>
      <c r="J911">
        <v>0.206543677618301</v>
      </c>
      <c r="K911">
        <v>3.5047146364414097E-2</v>
      </c>
      <c r="L911">
        <v>1.1777107704109899</v>
      </c>
      <c r="M911">
        <v>2.7419534703469198E-2</v>
      </c>
      <c r="N911">
        <v>-0.53029511315431299</v>
      </c>
      <c r="O911">
        <v>-0.30857628322459302</v>
      </c>
      <c r="P911">
        <v>9.6003381251801301E-2</v>
      </c>
      <c r="Q911">
        <v>-0.77223070357440304</v>
      </c>
      <c r="R911">
        <v>-0.59068659884613095</v>
      </c>
      <c r="S911">
        <v>-0.48853003783492999</v>
      </c>
      <c r="T911">
        <v>-0.107323845450686</v>
      </c>
      <c r="U911">
        <v>-0.99097181008084301</v>
      </c>
      <c r="V911">
        <v>-0.43156029099738002</v>
      </c>
      <c r="W911">
        <v>0.65948253132922996</v>
      </c>
      <c r="X911" t="s">
        <v>24</v>
      </c>
    </row>
    <row r="912" spans="1:24" x14ac:dyDescent="0.35">
      <c r="A912" t="s">
        <v>284</v>
      </c>
      <c r="B912" t="s">
        <v>433</v>
      </c>
      <c r="C912">
        <v>-300</v>
      </c>
      <c r="D912">
        <v>-0.65779560115681701</v>
      </c>
      <c r="E912">
        <v>-0.63176116333854804</v>
      </c>
      <c r="F912">
        <v>-0.58519814292940497</v>
      </c>
      <c r="G912">
        <v>-6.9585002334832703E-3</v>
      </c>
      <c r="H912">
        <v>-0.25578108577891401</v>
      </c>
      <c r="I912">
        <v>-0.27492345362092602</v>
      </c>
      <c r="J912">
        <v>0.20897531750598</v>
      </c>
      <c r="K912">
        <v>6.8200534820088296E-2</v>
      </c>
      <c r="L912">
        <v>1.1777107704109899</v>
      </c>
      <c r="M912">
        <v>2.7419534703469198E-2</v>
      </c>
      <c r="N912">
        <v>-0.53029511315431299</v>
      </c>
      <c r="O912">
        <v>-0.30857628322459302</v>
      </c>
      <c r="P912">
        <v>9.6003381251801301E-2</v>
      </c>
      <c r="Q912">
        <v>-1.1244074672928701</v>
      </c>
      <c r="R912">
        <v>-0.59068659884613095</v>
      </c>
      <c r="S912">
        <v>-0.48853003783492999</v>
      </c>
      <c r="T912">
        <v>-0.107323845450686</v>
      </c>
      <c r="U912">
        <v>-0.97924887607293498</v>
      </c>
      <c r="V912">
        <v>-0.43156029099738002</v>
      </c>
      <c r="W912">
        <v>0.69453923431041498</v>
      </c>
      <c r="X912">
        <v>-0.59824480074405395</v>
      </c>
    </row>
    <row r="913" spans="1:24" x14ac:dyDescent="0.35">
      <c r="A913" t="s">
        <v>284</v>
      </c>
      <c r="B913" t="s">
        <v>433</v>
      </c>
      <c r="C913">
        <v>-200</v>
      </c>
      <c r="D913">
        <v>-0.65779560115681701</v>
      </c>
      <c r="E913">
        <v>-0.63176116333854804</v>
      </c>
      <c r="F913">
        <v>-0.58519814292940497</v>
      </c>
      <c r="G913">
        <v>-6.9585002334832703E-3</v>
      </c>
      <c r="H913">
        <v>-0.25578108577891401</v>
      </c>
      <c r="I913">
        <v>-0.27492345362092602</v>
      </c>
      <c r="J913">
        <v>0.211406957393658</v>
      </c>
      <c r="K913">
        <v>0.101353923275762</v>
      </c>
      <c r="L913">
        <v>1.1777107704109899</v>
      </c>
      <c r="M913">
        <v>2.7419534703469198E-2</v>
      </c>
      <c r="N913">
        <v>-0.53029511315431299</v>
      </c>
      <c r="O913">
        <v>-0.30857628322459302</v>
      </c>
      <c r="P913">
        <v>9.6003381251801301E-2</v>
      </c>
      <c r="Q913">
        <v>-0.86027489450401995</v>
      </c>
      <c r="R913">
        <v>-0.59068659884613095</v>
      </c>
      <c r="S913">
        <v>-0.48853003783492999</v>
      </c>
      <c r="T913">
        <v>-0.107323845450686</v>
      </c>
      <c r="U913">
        <v>-0.99232676162820799</v>
      </c>
      <c r="V913">
        <v>-0.43156029099738002</v>
      </c>
      <c r="W913">
        <v>0.72959593729160099</v>
      </c>
      <c r="X913">
        <v>-0.59824480074405395</v>
      </c>
    </row>
    <row r="914" spans="1:24" x14ac:dyDescent="0.35">
      <c r="A914" t="s">
        <v>284</v>
      </c>
      <c r="B914" t="s">
        <v>433</v>
      </c>
      <c r="C914">
        <v>-100</v>
      </c>
      <c r="D914">
        <v>-0.65779560115681701</v>
      </c>
      <c r="E914">
        <v>-0.63176116333854804</v>
      </c>
      <c r="F914">
        <v>-0.58519814292940497</v>
      </c>
      <c r="G914">
        <v>-6.9585002334832703E-3</v>
      </c>
      <c r="H914">
        <v>-0.25578108577891401</v>
      </c>
      <c r="I914">
        <v>-0.27492345362092602</v>
      </c>
      <c r="J914">
        <v>0.213838597281337</v>
      </c>
      <c r="K914">
        <v>0.13450731173143701</v>
      </c>
      <c r="L914">
        <v>1.1777107704109899</v>
      </c>
      <c r="M914">
        <v>2.7419534703469198E-2</v>
      </c>
      <c r="N914">
        <v>-0.53029511315431299</v>
      </c>
      <c r="O914">
        <v>-0.30857628322459302</v>
      </c>
      <c r="P914">
        <v>9.6003381251801301E-2</v>
      </c>
      <c r="Q914">
        <v>-0.86027489450401995</v>
      </c>
      <c r="R914">
        <v>-0.59068659884613095</v>
      </c>
      <c r="S914">
        <v>-0.48853003783492999</v>
      </c>
      <c r="T914">
        <v>-0.107323845450686</v>
      </c>
      <c r="U914">
        <v>-0.93963956546032401</v>
      </c>
      <c r="V914">
        <v>-0.43156029099738002</v>
      </c>
      <c r="W914">
        <v>0.76465264027278601</v>
      </c>
      <c r="X914">
        <v>-0.59824480074405395</v>
      </c>
    </row>
    <row r="915" spans="1:24" x14ac:dyDescent="0.35">
      <c r="A915" t="s">
        <v>284</v>
      </c>
      <c r="B915" t="s">
        <v>433</v>
      </c>
      <c r="C915">
        <v>0</v>
      </c>
      <c r="D915">
        <v>-0.65779560115681701</v>
      </c>
      <c r="E915">
        <v>-0.63176116333854804</v>
      </c>
      <c r="F915">
        <v>-0.58519814292940497</v>
      </c>
      <c r="G915">
        <v>-6.9585002334832703E-3</v>
      </c>
      <c r="H915">
        <v>-0.25578108577891401</v>
      </c>
      <c r="I915">
        <v>-0.27492345362092602</v>
      </c>
      <c r="J915">
        <v>0.216270237169016</v>
      </c>
      <c r="K915">
        <v>0.16766070018711099</v>
      </c>
      <c r="L915">
        <v>1.1777107704109899</v>
      </c>
      <c r="M915">
        <v>2.7419534703469198E-2</v>
      </c>
      <c r="N915">
        <v>-0.53029511315431299</v>
      </c>
      <c r="O915">
        <v>-0.30857628322459302</v>
      </c>
      <c r="P915">
        <v>9.6003381251801301E-2</v>
      </c>
      <c r="Q915">
        <v>-0.86027489450401995</v>
      </c>
      <c r="R915">
        <v>-0.59068659884613095</v>
      </c>
      <c r="S915">
        <v>-0.48853003783492999</v>
      </c>
      <c r="T915">
        <v>-0.107323845450686</v>
      </c>
      <c r="U915">
        <v>-0.95755919935975897</v>
      </c>
      <c r="V915">
        <v>-0.43156029099738002</v>
      </c>
      <c r="W915">
        <v>0.79970934325397203</v>
      </c>
      <c r="X915">
        <v>-0.59824480074405395</v>
      </c>
    </row>
    <row r="916" spans="1:24" x14ac:dyDescent="0.35">
      <c r="A916" t="s">
        <v>284</v>
      </c>
      <c r="B916" t="s">
        <v>433</v>
      </c>
      <c r="C916">
        <v>100</v>
      </c>
      <c r="D916">
        <v>-0.65779560115681701</v>
      </c>
      <c r="E916">
        <v>-0.63176116333854804</v>
      </c>
      <c r="F916">
        <v>-0.58519814292940497</v>
      </c>
      <c r="G916">
        <v>-6.9585002334832703E-3</v>
      </c>
      <c r="H916">
        <v>-0.25578108577891401</v>
      </c>
      <c r="I916">
        <v>-0.27492345362092602</v>
      </c>
      <c r="J916">
        <v>0.229970452145938</v>
      </c>
      <c r="K916">
        <v>0.20081408864278499</v>
      </c>
      <c r="L916">
        <v>1.1777107704109899</v>
      </c>
      <c r="M916">
        <v>2.7419534703469198E-2</v>
      </c>
      <c r="N916">
        <v>-0.53029511315431299</v>
      </c>
      <c r="O916">
        <v>-0.30857628322459302</v>
      </c>
      <c r="P916">
        <v>9.6003381251801301E-2</v>
      </c>
      <c r="Q916">
        <v>-0.86027489450401995</v>
      </c>
      <c r="R916">
        <v>-0.59068659884613095</v>
      </c>
      <c r="S916">
        <v>-0.48853003783492999</v>
      </c>
      <c r="T916">
        <v>-0.107323845450686</v>
      </c>
      <c r="U916">
        <v>-0.96886230407735296</v>
      </c>
      <c r="V916">
        <v>-0.43156029099738002</v>
      </c>
      <c r="W916">
        <v>0.83476604623515704</v>
      </c>
      <c r="X916">
        <v>-0.59824480074405395</v>
      </c>
    </row>
    <row r="917" spans="1:24" x14ac:dyDescent="0.35">
      <c r="A917" t="s">
        <v>284</v>
      </c>
      <c r="B917" t="s">
        <v>433</v>
      </c>
      <c r="C917">
        <v>200</v>
      </c>
      <c r="D917">
        <v>-0.65779560115681701</v>
      </c>
      <c r="E917">
        <v>-0.63176116333854804</v>
      </c>
      <c r="F917">
        <v>-0.58519814292940497</v>
      </c>
      <c r="G917">
        <v>-6.9585002334832703E-3</v>
      </c>
      <c r="H917">
        <v>-0.25578108577891401</v>
      </c>
      <c r="I917">
        <v>-0.27492345362092602</v>
      </c>
      <c r="J917">
        <v>0.24367066712285801</v>
      </c>
      <c r="K917">
        <v>0.233967477098459</v>
      </c>
      <c r="L917">
        <v>1.1777107704109899</v>
      </c>
      <c r="M917">
        <v>2.7419534703469198E-2</v>
      </c>
      <c r="N917">
        <v>-0.53029511315431299</v>
      </c>
      <c r="O917">
        <v>-0.30857628322459302</v>
      </c>
      <c r="P917">
        <v>9.6003381251801301E-2</v>
      </c>
      <c r="Q917">
        <v>3.7775852978064801E-2</v>
      </c>
      <c r="R917">
        <v>-0.59068659884613095</v>
      </c>
      <c r="S917">
        <v>-0.48853003783492999</v>
      </c>
      <c r="T917">
        <v>-0.107323845450686</v>
      </c>
      <c r="U917">
        <v>-0.94741280979834797</v>
      </c>
      <c r="V917">
        <v>-0.43156029099738002</v>
      </c>
      <c r="W917">
        <v>0.86982274921634195</v>
      </c>
      <c r="X917">
        <v>-0.59824480074405395</v>
      </c>
    </row>
    <row r="918" spans="1:24" x14ac:dyDescent="0.35">
      <c r="A918" t="s">
        <v>284</v>
      </c>
      <c r="B918" t="s">
        <v>433</v>
      </c>
      <c r="C918">
        <v>300</v>
      </c>
      <c r="D918">
        <v>-0.65779560115681701</v>
      </c>
      <c r="E918">
        <v>-0.63176116333854804</v>
      </c>
      <c r="F918">
        <v>-0.58519814292940497</v>
      </c>
      <c r="G918">
        <v>-6.9585002334832703E-3</v>
      </c>
      <c r="H918">
        <v>-0.25578108577891401</v>
      </c>
      <c r="I918">
        <v>-0.27492345362092602</v>
      </c>
      <c r="J918">
        <v>0.25737088209977999</v>
      </c>
      <c r="K918">
        <v>0.267120865554133</v>
      </c>
      <c r="L918">
        <v>1.1777107704109899</v>
      </c>
      <c r="M918">
        <v>2.7419534703469198E-2</v>
      </c>
      <c r="N918">
        <v>-0.53029511315431299</v>
      </c>
      <c r="O918">
        <v>-0.30857628322459302</v>
      </c>
      <c r="P918">
        <v>9.6003381251801301E-2</v>
      </c>
      <c r="Q918">
        <v>3.7775852978064801E-2</v>
      </c>
      <c r="R918">
        <v>-0.59068659884613095</v>
      </c>
      <c r="S918">
        <v>-0.48853003783492999</v>
      </c>
      <c r="T918">
        <v>-0.107323845450686</v>
      </c>
      <c r="U918">
        <v>-0.93849563733721397</v>
      </c>
      <c r="V918">
        <v>-0.43156029099738002</v>
      </c>
      <c r="W918">
        <v>0.90487945219752797</v>
      </c>
      <c r="X918">
        <v>-0.59824480074405395</v>
      </c>
    </row>
    <row r="919" spans="1:24" x14ac:dyDescent="0.35">
      <c r="A919" t="s">
        <v>284</v>
      </c>
      <c r="B919" t="s">
        <v>434</v>
      </c>
      <c r="C919">
        <v>400</v>
      </c>
      <c r="D919">
        <v>-0.10458717983480301</v>
      </c>
      <c r="E919">
        <v>-0.63176116333854804</v>
      </c>
      <c r="F919">
        <v>-0.58519814292940497</v>
      </c>
      <c r="G919">
        <v>-6.9585002334832703E-3</v>
      </c>
      <c r="H919">
        <v>-0.25578108577891401</v>
      </c>
      <c r="I919">
        <v>-0.27492345362092602</v>
      </c>
      <c r="J919">
        <v>0.27107109707670302</v>
      </c>
      <c r="K919">
        <v>0.30027425400980801</v>
      </c>
      <c r="L919">
        <v>1.1777107704109899</v>
      </c>
      <c r="M919">
        <v>2.7419534703469198E-2</v>
      </c>
      <c r="N919">
        <v>-0.53029511315431299</v>
      </c>
      <c r="O919">
        <v>-0.30857628322459302</v>
      </c>
      <c r="P919">
        <v>9.6003381251801301E-2</v>
      </c>
      <c r="Q919">
        <v>3.7775852978064801E-2</v>
      </c>
      <c r="R919">
        <v>-0.59068659884613095</v>
      </c>
      <c r="S919">
        <v>-0.48853003783492999</v>
      </c>
      <c r="T919">
        <v>-0.107323845450686</v>
      </c>
      <c r="U919">
        <v>-0.94785598099010804</v>
      </c>
      <c r="V919">
        <v>-0.43156029099738002</v>
      </c>
      <c r="W919">
        <v>0.93993615517871298</v>
      </c>
      <c r="X919">
        <v>-0.59824480074405395</v>
      </c>
    </row>
    <row r="920" spans="1:24" x14ac:dyDescent="0.35">
      <c r="A920" t="s">
        <v>284</v>
      </c>
      <c r="B920" t="s">
        <v>434</v>
      </c>
      <c r="C920">
        <v>500</v>
      </c>
      <c r="D920">
        <v>-0.10458717983480301</v>
      </c>
      <c r="E920">
        <v>-6.4572302132466397E-2</v>
      </c>
      <c r="F920">
        <v>-0.280735682941813</v>
      </c>
      <c r="G920">
        <v>0.24043152338319099</v>
      </c>
      <c r="H920">
        <v>0.18747726330290901</v>
      </c>
      <c r="I920">
        <v>0.37676178236374003</v>
      </c>
      <c r="J920">
        <v>0.28477131205362299</v>
      </c>
      <c r="K920">
        <v>0.33342764246548201</v>
      </c>
      <c r="L920">
        <v>1.1777107704109899</v>
      </c>
      <c r="M920">
        <v>-0.663110338498616</v>
      </c>
      <c r="N920">
        <v>-0.29221897160619897</v>
      </c>
      <c r="O920">
        <v>0.96514364995161595</v>
      </c>
      <c r="P920">
        <v>9.6003381251801301E-2</v>
      </c>
      <c r="Q920">
        <v>0.53082332218391504</v>
      </c>
      <c r="R920">
        <v>0.62019787310542196</v>
      </c>
      <c r="S920">
        <v>0.63437290088083598</v>
      </c>
      <c r="T920">
        <v>0.226396994505423</v>
      </c>
      <c r="U920">
        <v>-0.93819131583067406</v>
      </c>
      <c r="V920">
        <v>-0.43156029099738002</v>
      </c>
      <c r="W920">
        <v>0.974992858159898</v>
      </c>
      <c r="X920">
        <v>-0.59824480074405395</v>
      </c>
    </row>
    <row r="921" spans="1:24" x14ac:dyDescent="0.35">
      <c r="A921" t="s">
        <v>284</v>
      </c>
      <c r="B921" t="s">
        <v>434</v>
      </c>
      <c r="C921">
        <v>600</v>
      </c>
      <c r="D921">
        <v>-0.10458717983480301</v>
      </c>
      <c r="E921">
        <v>-6.4572302132466397E-2</v>
      </c>
      <c r="F921">
        <v>-0.280735682941813</v>
      </c>
      <c r="G921">
        <v>0.24043152338319099</v>
      </c>
      <c r="H921">
        <v>0.18747726330290901</v>
      </c>
      <c r="I921">
        <v>0.37676178236374003</v>
      </c>
      <c r="J921">
        <v>0.29847152703054503</v>
      </c>
      <c r="K921">
        <v>0.36658103092115601</v>
      </c>
      <c r="L921">
        <v>1.1777107704109899</v>
      </c>
      <c r="M921">
        <v>-0.663110338498616</v>
      </c>
      <c r="N921">
        <v>-0.29221897160619897</v>
      </c>
      <c r="O921">
        <v>0.96514364995161595</v>
      </c>
      <c r="P921">
        <v>9.6003381251801301E-2</v>
      </c>
      <c r="Q921">
        <v>0.53082332218391504</v>
      </c>
      <c r="R921">
        <v>0.62019787310542196</v>
      </c>
      <c r="S921">
        <v>0.63437290088083598</v>
      </c>
      <c r="T921">
        <v>0.226396994505423</v>
      </c>
      <c r="U921">
        <v>-0.93468750860680305</v>
      </c>
      <c r="V921">
        <v>-0.43156029099738002</v>
      </c>
      <c r="W921">
        <v>1.01004956114108</v>
      </c>
      <c r="X921">
        <v>-1.0872892245568901E-2</v>
      </c>
    </row>
    <row r="922" spans="1:24" x14ac:dyDescent="0.35">
      <c r="A922" t="s">
        <v>284</v>
      </c>
      <c r="B922" t="s">
        <v>285</v>
      </c>
      <c r="C922">
        <v>700</v>
      </c>
      <c r="D922">
        <v>0.35641983793354198</v>
      </c>
      <c r="E922">
        <v>-6.4572302132466397E-2</v>
      </c>
      <c r="F922">
        <v>-0.280735682941813</v>
      </c>
      <c r="G922">
        <v>0.24043152338319099</v>
      </c>
      <c r="H922">
        <v>0.40021510217296902</v>
      </c>
      <c r="I922">
        <v>0.37676178236374003</v>
      </c>
      <c r="J922">
        <v>0.312171742007467</v>
      </c>
      <c r="K922">
        <v>0.39973441937683002</v>
      </c>
      <c r="L922">
        <v>1.1777107704109899</v>
      </c>
      <c r="M922">
        <v>0.30342461046504199</v>
      </c>
      <c r="N922">
        <v>-0.29221897160619897</v>
      </c>
      <c r="O922">
        <v>0.96514364995161595</v>
      </c>
      <c r="P922">
        <v>9.6003381251801301E-2</v>
      </c>
      <c r="Q922">
        <v>0.53082332218391504</v>
      </c>
      <c r="R922">
        <v>1.83108234505697</v>
      </c>
      <c r="S922">
        <v>0.63437290088083598</v>
      </c>
      <c r="T922">
        <v>0.226396994505423</v>
      </c>
      <c r="U922">
        <v>-0.879975453091695</v>
      </c>
      <c r="V922">
        <v>2.73671699506014</v>
      </c>
      <c r="W922">
        <v>1.0451062641222699</v>
      </c>
      <c r="X922">
        <v>-1.0872892245568901E-2</v>
      </c>
    </row>
    <row r="923" spans="1:24" x14ac:dyDescent="0.35">
      <c r="A923" t="s">
        <v>284</v>
      </c>
      <c r="B923" t="s">
        <v>285</v>
      </c>
      <c r="C923">
        <v>800</v>
      </c>
      <c r="D923">
        <v>0.54082264504087996</v>
      </c>
      <c r="E923">
        <v>0.40808508220593498</v>
      </c>
      <c r="F923">
        <v>8.9270778848663399E-2</v>
      </c>
      <c r="G923">
        <v>-0.475820836998813</v>
      </c>
      <c r="H923">
        <v>0.77788285877043795</v>
      </c>
      <c r="I923">
        <v>0.99980051421286797</v>
      </c>
      <c r="J923">
        <v>0.32587195698438898</v>
      </c>
      <c r="K923">
        <v>0.43288780783250402</v>
      </c>
      <c r="L923">
        <v>1.4668522139315201</v>
      </c>
      <c r="M923">
        <v>-0.60270190418838698</v>
      </c>
      <c r="N923">
        <v>0.68389320874106596</v>
      </c>
      <c r="O923">
        <v>0.96514364995161595</v>
      </c>
      <c r="P923">
        <v>9.6003381251801301E-2</v>
      </c>
      <c r="Q923">
        <v>1.1911547541560401</v>
      </c>
      <c r="R923">
        <v>1.83108234505697</v>
      </c>
      <c r="S923">
        <v>2.2021996455028501</v>
      </c>
      <c r="T923">
        <v>1.6757529441558801</v>
      </c>
      <c r="U923">
        <v>-0.93385555565112599</v>
      </c>
      <c r="V923">
        <v>2.6964849025387698</v>
      </c>
      <c r="W923">
        <v>1.0801629671034501</v>
      </c>
      <c r="X923">
        <v>-1.0872892245568901E-2</v>
      </c>
    </row>
    <row r="924" spans="1:24" x14ac:dyDescent="0.35">
      <c r="A924" t="s">
        <v>284</v>
      </c>
      <c r="B924" t="s">
        <v>285</v>
      </c>
      <c r="C924">
        <v>900</v>
      </c>
      <c r="D924">
        <v>0.54082264504087996</v>
      </c>
      <c r="E924">
        <v>0.59714803594129495</v>
      </c>
      <c r="F924">
        <v>0.26687388050809202</v>
      </c>
      <c r="G924">
        <v>-0.475820836998813</v>
      </c>
      <c r="H924">
        <v>0.77788285877043795</v>
      </c>
      <c r="I924">
        <v>0.99980051421286797</v>
      </c>
      <c r="J924">
        <v>0.33957217196131101</v>
      </c>
      <c r="K924">
        <v>0.46604119628817797</v>
      </c>
      <c r="L924">
        <v>1.4668522139315201</v>
      </c>
      <c r="M924">
        <v>1.81363546822076</v>
      </c>
      <c r="N924">
        <v>0.68389320874106596</v>
      </c>
      <c r="O924">
        <v>0.96514364995161595</v>
      </c>
      <c r="P924">
        <v>9.6003381251801301E-2</v>
      </c>
      <c r="Q924">
        <v>1.1911547541560401</v>
      </c>
      <c r="R924">
        <v>1.83108234505697</v>
      </c>
      <c r="S924">
        <v>2.2021996455028501</v>
      </c>
      <c r="T924">
        <v>1.6757529441558801</v>
      </c>
      <c r="U924">
        <v>-0.87885237779343695</v>
      </c>
      <c r="V924">
        <v>2.26036775700006</v>
      </c>
      <c r="W924">
        <v>1.11521967008464</v>
      </c>
      <c r="X924">
        <v>0.478603698169836</v>
      </c>
    </row>
    <row r="925" spans="1:24" x14ac:dyDescent="0.35">
      <c r="A925" t="s">
        <v>284</v>
      </c>
      <c r="B925" t="s">
        <v>286</v>
      </c>
      <c r="C925">
        <v>1000</v>
      </c>
      <c r="D925">
        <v>0.817426855701887</v>
      </c>
      <c r="E925">
        <v>0.59714803594129495</v>
      </c>
      <c r="F925">
        <v>0.26687388050809202</v>
      </c>
      <c r="G925">
        <v>-0.475820836998813</v>
      </c>
      <c r="H925">
        <v>0.77788285877043795</v>
      </c>
      <c r="I925">
        <v>0.99980051421286797</v>
      </c>
      <c r="J925">
        <v>0.35327238693823099</v>
      </c>
      <c r="K925">
        <v>0.49919458474385298</v>
      </c>
      <c r="L925">
        <v>1.4668522139315201</v>
      </c>
      <c r="M925">
        <v>1.81363546822076</v>
      </c>
      <c r="N925">
        <v>0.68389320874106596</v>
      </c>
      <c r="O925">
        <v>0.96514364995161595</v>
      </c>
      <c r="P925">
        <v>9.6003381251801301E-2</v>
      </c>
      <c r="Q925">
        <v>1.1911547541560401</v>
      </c>
      <c r="R925">
        <v>1.83108234505697</v>
      </c>
      <c r="S925">
        <v>2.2021996455028501</v>
      </c>
      <c r="T925">
        <v>1.6757529441558801</v>
      </c>
      <c r="U925">
        <v>-0.91036367108112104</v>
      </c>
      <c r="V925">
        <v>1.01323514979373</v>
      </c>
      <c r="W925">
        <v>1.1502763730658301</v>
      </c>
      <c r="X925">
        <v>0.67439433433599705</v>
      </c>
    </row>
    <row r="926" spans="1:24" x14ac:dyDescent="0.35">
      <c r="A926" t="s">
        <v>284</v>
      </c>
      <c r="B926" t="s">
        <v>286</v>
      </c>
      <c r="C926">
        <v>1100</v>
      </c>
      <c r="D926">
        <v>0.817426855701887</v>
      </c>
      <c r="E926">
        <v>0.88074246654433597</v>
      </c>
      <c r="F926">
        <v>0.56499337257927595</v>
      </c>
      <c r="G926">
        <v>0.797858070101086</v>
      </c>
      <c r="H926">
        <v>0.72295838880646901</v>
      </c>
      <c r="I926">
        <v>0.76500527790422901</v>
      </c>
      <c r="J926">
        <v>2.03953600109373</v>
      </c>
      <c r="K926">
        <v>0.53234797319952698</v>
      </c>
      <c r="L926">
        <v>1.0331400486507201</v>
      </c>
      <c r="M926">
        <v>1.81363546822076</v>
      </c>
      <c r="N926">
        <v>0.445817067192952</v>
      </c>
      <c r="O926">
        <v>0.96514364995161595</v>
      </c>
      <c r="P926">
        <v>9.6003381251801301E-2</v>
      </c>
      <c r="Q926">
        <v>1.0943061441334601</v>
      </c>
      <c r="R926">
        <v>1.83108234505697</v>
      </c>
      <c r="S926">
        <v>2.2021996455028501</v>
      </c>
      <c r="T926">
        <v>1.6757529441558801</v>
      </c>
      <c r="U926">
        <v>-0.88121295858996795</v>
      </c>
      <c r="V926">
        <v>2.05505733654473</v>
      </c>
      <c r="W926">
        <v>1.18533307604701</v>
      </c>
      <c r="X926">
        <v>0.67439433433599705</v>
      </c>
    </row>
    <row r="927" spans="1:24" x14ac:dyDescent="0.35">
      <c r="A927" t="s">
        <v>284</v>
      </c>
      <c r="B927" t="s">
        <v>287</v>
      </c>
      <c r="C927">
        <v>1200</v>
      </c>
      <c r="D927">
        <v>0.817426855701887</v>
      </c>
      <c r="E927">
        <v>0.88074246654433597</v>
      </c>
      <c r="F927">
        <v>0.56499337257927595</v>
      </c>
      <c r="G927">
        <v>0.82149902552563903</v>
      </c>
      <c r="H927">
        <v>0.77788285877043795</v>
      </c>
      <c r="I927">
        <v>0.76500527790422901</v>
      </c>
      <c r="J927">
        <v>2.03953600109373</v>
      </c>
      <c r="K927">
        <v>0.56550136165520104</v>
      </c>
      <c r="L927">
        <v>1.0331400486507201</v>
      </c>
      <c r="M927">
        <v>1.81363546822076</v>
      </c>
      <c r="N927">
        <v>0.445817067192952</v>
      </c>
      <c r="O927">
        <v>0.96514364995161595</v>
      </c>
      <c r="P927">
        <v>9.6003381251801301E-2</v>
      </c>
      <c r="Q927">
        <v>1.0943061441334601</v>
      </c>
      <c r="R927">
        <v>1.83108234505697</v>
      </c>
      <c r="S927">
        <v>2.2021996455028501</v>
      </c>
      <c r="T927">
        <v>1.6757529441558801</v>
      </c>
      <c r="U927">
        <v>-0.89818104830937295</v>
      </c>
      <c r="V927">
        <v>-0.34103808282430798</v>
      </c>
      <c r="W927">
        <v>1.2203897790281999</v>
      </c>
      <c r="X927">
        <v>0.96808028858523998</v>
      </c>
    </row>
    <row r="928" spans="1:24" x14ac:dyDescent="0.35">
      <c r="A928" t="s">
        <v>284</v>
      </c>
      <c r="B928" t="s">
        <v>287</v>
      </c>
      <c r="C928">
        <v>1300</v>
      </c>
      <c r="D928">
        <v>0.817426855701887</v>
      </c>
      <c r="E928">
        <v>0.88074246654433597</v>
      </c>
      <c r="F928">
        <v>0.56499337257927595</v>
      </c>
      <c r="G928">
        <v>1.63576815450499</v>
      </c>
      <c r="H928">
        <v>1.62542439541729</v>
      </c>
      <c r="I928">
        <v>1.4432732419018901</v>
      </c>
      <c r="J928">
        <v>2.03953600109373</v>
      </c>
      <c r="K928">
        <v>0.59865475011087499</v>
      </c>
      <c r="L928">
        <v>1.4186619733447601</v>
      </c>
      <c r="M928">
        <v>1.2095511251184701</v>
      </c>
      <c r="N928">
        <v>0.68389320874106596</v>
      </c>
      <c r="O928">
        <v>0.96514364995161595</v>
      </c>
      <c r="P928">
        <v>9.6003381251801301E-2</v>
      </c>
      <c r="Q928">
        <v>0.83017357134461001</v>
      </c>
      <c r="R928">
        <v>1.83108234505697</v>
      </c>
      <c r="S928">
        <v>2.2021996455028501</v>
      </c>
      <c r="T928">
        <v>1.6757529441558801</v>
      </c>
      <c r="U928">
        <v>-0.88880465546598997</v>
      </c>
      <c r="V928">
        <v>-0.34103808282430798</v>
      </c>
      <c r="W928">
        <v>1.25544648200938</v>
      </c>
      <c r="X928">
        <v>0.96808028858523998</v>
      </c>
    </row>
    <row r="929" spans="1:24" x14ac:dyDescent="0.35">
      <c r="A929" t="s">
        <v>284</v>
      </c>
      <c r="B929" t="s">
        <v>287</v>
      </c>
      <c r="C929">
        <v>1400</v>
      </c>
      <c r="D929">
        <v>0.817426855701887</v>
      </c>
      <c r="E929">
        <v>0.88074246654433597</v>
      </c>
      <c r="F929">
        <v>0.56499337257927595</v>
      </c>
      <c r="G929">
        <v>1.63576815450499</v>
      </c>
      <c r="H929">
        <v>1.62542439541729</v>
      </c>
      <c r="I929">
        <v>1.4432732419018901</v>
      </c>
      <c r="J929">
        <v>2.03953600109373</v>
      </c>
      <c r="K929">
        <v>0.63180813856654905</v>
      </c>
      <c r="L929">
        <v>1.4186619733447601</v>
      </c>
      <c r="M929">
        <v>1.2095511251184701</v>
      </c>
      <c r="N929">
        <v>0.68389320874106596</v>
      </c>
      <c r="O929">
        <v>0.96514364995161595</v>
      </c>
      <c r="P929">
        <v>9.6003381251801301E-2</v>
      </c>
      <c r="Q929">
        <v>0.83017357134461001</v>
      </c>
      <c r="R929">
        <v>1.83108234505697</v>
      </c>
      <c r="S929">
        <v>2.2021996455028501</v>
      </c>
      <c r="T929">
        <v>1.6757529441558801</v>
      </c>
      <c r="U929">
        <v>-0.90940542483640996</v>
      </c>
      <c r="V929">
        <v>-0.34890957918718402</v>
      </c>
      <c r="W929">
        <v>1.2905031849905699</v>
      </c>
      <c r="X929">
        <v>0.96808028858523998</v>
      </c>
    </row>
    <row r="930" spans="1:24" x14ac:dyDescent="0.35">
      <c r="A930" t="s">
        <v>284</v>
      </c>
      <c r="B930" t="s">
        <v>288</v>
      </c>
      <c r="C930">
        <v>1500</v>
      </c>
      <c r="D930">
        <v>0.63302404859454897</v>
      </c>
      <c r="E930">
        <v>0.88074246654433597</v>
      </c>
      <c r="F930">
        <v>0.56499337257927595</v>
      </c>
      <c r="G930">
        <v>1.63576815450499</v>
      </c>
      <c r="H930">
        <v>1.62542439541729</v>
      </c>
      <c r="I930">
        <v>1.4432732419018901</v>
      </c>
      <c r="J930">
        <v>2.03953600109373</v>
      </c>
      <c r="K930">
        <v>0.664961527022224</v>
      </c>
      <c r="L930">
        <v>1.4186619733447601</v>
      </c>
      <c r="M930">
        <v>1.2095511251184701</v>
      </c>
      <c r="N930">
        <v>0.68389320874106596</v>
      </c>
      <c r="O930">
        <v>0.96514364995161595</v>
      </c>
      <c r="P930">
        <v>9.6003381251801301E-2</v>
      </c>
      <c r="Q930">
        <v>0.83017357134461001</v>
      </c>
      <c r="R930">
        <v>1.83108234505697</v>
      </c>
      <c r="S930">
        <v>2.2021996455028501</v>
      </c>
      <c r="T930">
        <v>1.6757529441558801</v>
      </c>
      <c r="U930">
        <v>-0.80748707619938498</v>
      </c>
      <c r="V930">
        <v>-0.32595104812879599</v>
      </c>
      <c r="W930">
        <v>1.3255598879717501</v>
      </c>
      <c r="X930">
        <v>0.96808028858523998</v>
      </c>
    </row>
    <row r="931" spans="1:24" x14ac:dyDescent="0.35">
      <c r="A931" t="s">
        <v>284</v>
      </c>
      <c r="B931" t="s">
        <v>288</v>
      </c>
      <c r="C931">
        <v>1600</v>
      </c>
      <c r="D931">
        <v>0.63302404859454897</v>
      </c>
      <c r="E931">
        <v>0.69167951280897499</v>
      </c>
      <c r="F931">
        <v>0.36201839925421397</v>
      </c>
      <c r="G931">
        <v>1.1438124997046499</v>
      </c>
      <c r="H931">
        <v>1.4956508033529701</v>
      </c>
      <c r="I931">
        <v>0.92841734903315398</v>
      </c>
      <c r="J931">
        <v>2.2268986248887801</v>
      </c>
      <c r="K931">
        <v>0.69811491547789795</v>
      </c>
      <c r="L931">
        <v>1.4668522139315201</v>
      </c>
      <c r="M931">
        <v>-0.60270190418838698</v>
      </c>
      <c r="N931">
        <v>0.445817067192952</v>
      </c>
      <c r="O931">
        <v>0.96514364995161595</v>
      </c>
      <c r="P931">
        <v>9.6003381251801301E-2</v>
      </c>
      <c r="Q931">
        <v>1.5961580324322699</v>
      </c>
      <c r="R931">
        <v>1.83108234505697</v>
      </c>
      <c r="S931">
        <v>2.2021996455028501</v>
      </c>
      <c r="T931">
        <v>0.226396994505423</v>
      </c>
      <c r="U931">
        <v>-0.89473299883205604</v>
      </c>
      <c r="V931">
        <v>-0.33150942933240601</v>
      </c>
      <c r="W931">
        <v>1.36061659095294</v>
      </c>
      <c r="X931">
        <v>0.96808028858523998</v>
      </c>
    </row>
    <row r="932" spans="1:24" x14ac:dyDescent="0.35">
      <c r="A932" t="s">
        <v>289</v>
      </c>
      <c r="B932" t="s">
        <v>290</v>
      </c>
      <c r="C932">
        <v>1700</v>
      </c>
      <c r="D932">
        <v>-0.74999700471048603</v>
      </c>
      <c r="E932">
        <v>-0.72629264020622797</v>
      </c>
      <c r="F932">
        <v>-0.62114162778905102</v>
      </c>
      <c r="G932">
        <v>-1.03947374179082</v>
      </c>
      <c r="H932">
        <v>-1.34330865090615</v>
      </c>
      <c r="I932">
        <v>-1.52954035404955</v>
      </c>
      <c r="J932">
        <v>-0.61838169583246905</v>
      </c>
      <c r="K932">
        <v>0.39973441937683002</v>
      </c>
      <c r="L932">
        <v>-1.40046710098039</v>
      </c>
      <c r="M932">
        <v>-0.60270190418838698</v>
      </c>
      <c r="N932">
        <v>-0.268411357451388</v>
      </c>
      <c r="O932">
        <v>-7.6608222912333795E-2</v>
      </c>
      <c r="P932">
        <v>9.6003381251801301E-2</v>
      </c>
      <c r="Q932">
        <v>2.01670147921417E-2</v>
      </c>
      <c r="R932">
        <v>0.62019787310542196</v>
      </c>
      <c r="S932">
        <v>0.84624137988381098</v>
      </c>
      <c r="T932">
        <v>1.6757529441558801</v>
      </c>
      <c r="U932">
        <v>-0.48425435584117299</v>
      </c>
      <c r="V932">
        <v>-0.16401687573030099</v>
      </c>
      <c r="W932">
        <v>1.3956732939341201</v>
      </c>
      <c r="X932" t="s">
        <v>24</v>
      </c>
    </row>
    <row r="933" spans="1:24" x14ac:dyDescent="0.35">
      <c r="A933" t="s">
        <v>289</v>
      </c>
      <c r="B933" t="s">
        <v>291</v>
      </c>
      <c r="C933">
        <v>1800</v>
      </c>
      <c r="D933">
        <v>-0.19678858338847199</v>
      </c>
      <c r="E933">
        <v>-0.72629264020622797</v>
      </c>
      <c r="F933">
        <v>-0.62114162778905102</v>
      </c>
      <c r="G933">
        <v>-1.03947374179082</v>
      </c>
      <c r="H933">
        <v>-1.34330865090615</v>
      </c>
      <c r="I933">
        <v>-1.52954035404955</v>
      </c>
      <c r="J933">
        <v>-0.59348208692221605</v>
      </c>
      <c r="K933">
        <v>0.43288780783250402</v>
      </c>
      <c r="L933">
        <v>-1.40046710098039</v>
      </c>
      <c r="M933">
        <v>-0.60270190418838698</v>
      </c>
      <c r="N933">
        <v>-0.268411357451388</v>
      </c>
      <c r="O933">
        <v>-0.14292666098807899</v>
      </c>
      <c r="P933">
        <v>9.6003381251801301E-2</v>
      </c>
      <c r="Q933">
        <v>2.01670147921417E-2</v>
      </c>
      <c r="R933">
        <v>0.62019787310542196</v>
      </c>
      <c r="S933">
        <v>0.84624137988381098</v>
      </c>
      <c r="T933">
        <v>1.6757529441558801</v>
      </c>
      <c r="U933">
        <v>-0.75107359299580201</v>
      </c>
      <c r="V933">
        <v>-0.114732562391628</v>
      </c>
      <c r="W933">
        <v>1.43072999691531</v>
      </c>
      <c r="X933">
        <v>-0.696140118827135</v>
      </c>
    </row>
    <row r="934" spans="1:24" x14ac:dyDescent="0.35">
      <c r="A934" t="s">
        <v>292</v>
      </c>
      <c r="B934" t="s">
        <v>293</v>
      </c>
      <c r="C934">
        <v>-7000</v>
      </c>
      <c r="D934">
        <v>-0.93439981181782406</v>
      </c>
      <c r="E934">
        <v>-0.91535559394158805</v>
      </c>
      <c r="F934">
        <v>-0.68034266167552704</v>
      </c>
      <c r="G934">
        <v>-8.9676304643379404E-2</v>
      </c>
      <c r="H934">
        <v>-0.45207858841338999</v>
      </c>
      <c r="I934">
        <v>-0.49891085192936002</v>
      </c>
      <c r="J934">
        <v>-0.48945337722750598</v>
      </c>
      <c r="K934">
        <v>-1.4900087225966001</v>
      </c>
      <c r="L934">
        <v>2.1144996328874101E-2</v>
      </c>
      <c r="M934">
        <v>-0.32566944230140399</v>
      </c>
      <c r="N934">
        <v>-0.74456364054761504</v>
      </c>
      <c r="O934">
        <v>9.9157798240942906E-3</v>
      </c>
      <c r="P934">
        <v>9.6003381251801301E-2</v>
      </c>
      <c r="Q934">
        <v>-0.61375115990109397</v>
      </c>
      <c r="R934">
        <v>-0.59068659884613095</v>
      </c>
      <c r="S934">
        <v>-0.53250573929501599</v>
      </c>
      <c r="T934">
        <v>0.34369132347473202</v>
      </c>
      <c r="U934">
        <v>-0.88969783013572101</v>
      </c>
      <c r="V934">
        <v>-0.43156029099738002</v>
      </c>
      <c r="W934">
        <v>-1.6542598654290099</v>
      </c>
      <c r="X934" t="s">
        <v>24</v>
      </c>
    </row>
    <row r="935" spans="1:24" x14ac:dyDescent="0.35">
      <c r="A935" t="s">
        <v>292</v>
      </c>
      <c r="B935" t="s">
        <v>293</v>
      </c>
      <c r="C935">
        <v>-6900</v>
      </c>
      <c r="D935">
        <v>-0.93439981181782406</v>
      </c>
      <c r="E935">
        <v>-0.91535559394158805</v>
      </c>
      <c r="F935">
        <v>-0.68034266167552704</v>
      </c>
      <c r="G935">
        <v>-8.9676304643379404E-2</v>
      </c>
      <c r="H935">
        <v>-0.45207858841338999</v>
      </c>
      <c r="I935">
        <v>-0.49891085192936002</v>
      </c>
      <c r="J935">
        <v>-0.474097882232212</v>
      </c>
      <c r="K935">
        <v>-1.4568553341409201</v>
      </c>
      <c r="L935">
        <v>2.1144996328874101E-2</v>
      </c>
      <c r="M935">
        <v>-0.32566944230140399</v>
      </c>
      <c r="N935">
        <v>-0.74456364054761504</v>
      </c>
      <c r="O935">
        <v>0.203405795695842</v>
      </c>
      <c r="P935">
        <v>9.6003381251801301E-2</v>
      </c>
      <c r="Q935">
        <v>-0.61375115990109397</v>
      </c>
      <c r="R935">
        <v>-0.59068659884613095</v>
      </c>
      <c r="S935">
        <v>-0.53250573929501599</v>
      </c>
      <c r="T935">
        <v>0.34369132347473202</v>
      </c>
      <c r="U935">
        <v>-0.88969783013572101</v>
      </c>
      <c r="V935">
        <v>-0.43156029099738002</v>
      </c>
      <c r="W935">
        <v>-1.61920316244782</v>
      </c>
      <c r="X935">
        <v>-0.89193075499329699</v>
      </c>
    </row>
    <row r="936" spans="1:24" x14ac:dyDescent="0.35">
      <c r="A936" t="s">
        <v>292</v>
      </c>
      <c r="B936" t="s">
        <v>293</v>
      </c>
      <c r="C936">
        <v>-6800</v>
      </c>
      <c r="D936">
        <v>-0.93439981181782406</v>
      </c>
      <c r="E936">
        <v>-0.91535559394158805</v>
      </c>
      <c r="F936">
        <v>-0.68034266167552704</v>
      </c>
      <c r="G936">
        <v>-8.9676304643379404E-2</v>
      </c>
      <c r="H936">
        <v>-0.45207858841338999</v>
      </c>
      <c r="I936">
        <v>-0.49891085192936002</v>
      </c>
      <c r="J936">
        <v>-0.45902852953456302</v>
      </c>
      <c r="K936">
        <v>-1.42370194568525</v>
      </c>
      <c r="L936">
        <v>2.1144996328874101E-2</v>
      </c>
      <c r="M936">
        <v>-0.32566944230140399</v>
      </c>
      <c r="N936">
        <v>-0.74456364054761504</v>
      </c>
      <c r="O936">
        <v>0.23645739520519099</v>
      </c>
      <c r="P936">
        <v>9.6003381251801301E-2</v>
      </c>
      <c r="Q936">
        <v>-0.61375115990109397</v>
      </c>
      <c r="R936">
        <v>-0.59068659884613095</v>
      </c>
      <c r="S936">
        <v>-0.53250573929501599</v>
      </c>
      <c r="T936">
        <v>0.34369132347473202</v>
      </c>
      <c r="U936">
        <v>-0.88969783013572101</v>
      </c>
      <c r="V936">
        <v>-0.43156029099738002</v>
      </c>
      <c r="W936">
        <v>-1.5841464594666299</v>
      </c>
      <c r="X936">
        <v>-0.89193075499329699</v>
      </c>
    </row>
    <row r="937" spans="1:24" x14ac:dyDescent="0.35">
      <c r="A937" t="s">
        <v>292</v>
      </c>
      <c r="B937" t="s">
        <v>293</v>
      </c>
      <c r="C937">
        <v>-6700</v>
      </c>
      <c r="D937">
        <v>-0.93439981181782406</v>
      </c>
      <c r="E937">
        <v>-0.91535559394158805</v>
      </c>
      <c r="F937">
        <v>-0.68034266167552704</v>
      </c>
      <c r="G937">
        <v>-8.9676304643379404E-2</v>
      </c>
      <c r="H937">
        <v>-0.45207858841338999</v>
      </c>
      <c r="I937">
        <v>-0.49891085192936002</v>
      </c>
      <c r="J937">
        <v>-0.444245319134557</v>
      </c>
      <c r="K937">
        <v>-1.3905485572295799</v>
      </c>
      <c r="L937">
        <v>2.1144996328874101E-2</v>
      </c>
      <c r="M937">
        <v>-0.32566944230140399</v>
      </c>
      <c r="N937">
        <v>-0.74456364054761504</v>
      </c>
      <c r="O937">
        <v>6.9454415750044999E-3</v>
      </c>
      <c r="P937">
        <v>9.6003381251801301E-2</v>
      </c>
      <c r="Q937">
        <v>-0.61375115990109397</v>
      </c>
      <c r="R937">
        <v>-0.59068659884613095</v>
      </c>
      <c r="S937">
        <v>-0.53250573929501599</v>
      </c>
      <c r="T937">
        <v>0.34369132347473202</v>
      </c>
      <c r="U937">
        <v>-0.88969783013572101</v>
      </c>
      <c r="V937">
        <v>-0.43156029099738002</v>
      </c>
      <c r="W937">
        <v>-1.54908975648545</v>
      </c>
      <c r="X937">
        <v>-0.89193075499329699</v>
      </c>
    </row>
    <row r="938" spans="1:24" x14ac:dyDescent="0.35">
      <c r="A938" t="s">
        <v>292</v>
      </c>
      <c r="B938" t="s">
        <v>293</v>
      </c>
      <c r="C938">
        <v>-6600</v>
      </c>
      <c r="D938">
        <v>-0.93439981181782406</v>
      </c>
      <c r="E938">
        <v>-0.91535559394158805</v>
      </c>
      <c r="F938">
        <v>-0.68034266167552704</v>
      </c>
      <c r="G938">
        <v>-8.9676304643379404E-2</v>
      </c>
      <c r="H938">
        <v>-0.45207858841338999</v>
      </c>
      <c r="I938">
        <v>-0.49891085192936002</v>
      </c>
      <c r="J938">
        <v>-0.42974825103219599</v>
      </c>
      <c r="K938">
        <v>-1.3573951687739001</v>
      </c>
      <c r="L938">
        <v>2.1144996328874101E-2</v>
      </c>
      <c r="M938">
        <v>-0.32566944230140399</v>
      </c>
      <c r="N938">
        <v>-0.74456364054761504</v>
      </c>
      <c r="O938">
        <v>1.7125108637546699E-2</v>
      </c>
      <c r="P938">
        <v>9.6003381251801301E-2</v>
      </c>
      <c r="Q938">
        <v>-0.61375115990109397</v>
      </c>
      <c r="R938">
        <v>-0.59068659884613095</v>
      </c>
      <c r="S938">
        <v>-0.53250573929501599</v>
      </c>
      <c r="T938">
        <v>0.34369132347473202</v>
      </c>
      <c r="U938">
        <v>-0.88969783013572101</v>
      </c>
      <c r="V938">
        <v>-0.43156029099738002</v>
      </c>
      <c r="W938">
        <v>-1.5140330535042601</v>
      </c>
      <c r="X938">
        <v>-0.89193075499329699</v>
      </c>
    </row>
    <row r="939" spans="1:24" x14ac:dyDescent="0.35">
      <c r="A939" t="s">
        <v>292</v>
      </c>
      <c r="B939" t="s">
        <v>293</v>
      </c>
      <c r="C939">
        <v>-6500</v>
      </c>
      <c r="D939">
        <v>-0.93439981181782406</v>
      </c>
      <c r="E939">
        <v>-0.91535559394158805</v>
      </c>
      <c r="F939">
        <v>-0.68034266167552704</v>
      </c>
      <c r="G939">
        <v>-8.9676304643379404E-2</v>
      </c>
      <c r="H939">
        <v>-0.45207858841338999</v>
      </c>
      <c r="I939">
        <v>-0.49891085192936002</v>
      </c>
      <c r="J939">
        <v>-0.41553732522747699</v>
      </c>
      <c r="K939">
        <v>-1.32424178031823</v>
      </c>
      <c r="L939">
        <v>2.1144996328874101E-2</v>
      </c>
      <c r="M939">
        <v>-0.32566944230140399</v>
      </c>
      <c r="N939">
        <v>-0.74456364054761504</v>
      </c>
      <c r="O939">
        <v>-0.30857628322459302</v>
      </c>
      <c r="P939">
        <v>9.6003381251801301E-2</v>
      </c>
      <c r="Q939">
        <v>-0.61375115990109397</v>
      </c>
      <c r="R939">
        <v>-0.59068659884613095</v>
      </c>
      <c r="S939">
        <v>-0.53250573929501599</v>
      </c>
      <c r="T939">
        <v>0.34369132347473202</v>
      </c>
      <c r="U939">
        <v>-0.88969783013572101</v>
      </c>
      <c r="V939">
        <v>-0.43156029099738002</v>
      </c>
      <c r="W939">
        <v>-1.47897635052308</v>
      </c>
      <c r="X939">
        <v>-0.89193075499329699</v>
      </c>
    </row>
    <row r="940" spans="1:24" x14ac:dyDescent="0.35">
      <c r="A940" t="s">
        <v>292</v>
      </c>
      <c r="B940" t="s">
        <v>293</v>
      </c>
      <c r="C940">
        <v>-6400</v>
      </c>
      <c r="D940">
        <v>-0.93439981181782406</v>
      </c>
      <c r="E940">
        <v>-0.91535559394158805</v>
      </c>
      <c r="F940">
        <v>-0.68034266167552704</v>
      </c>
      <c r="G940">
        <v>-8.9676304643379404E-2</v>
      </c>
      <c r="H940">
        <v>-0.45207858841338999</v>
      </c>
      <c r="I940">
        <v>-0.49891085192936002</v>
      </c>
      <c r="J940">
        <v>-0.40161254172040101</v>
      </c>
      <c r="K940">
        <v>-1.29108839186255</v>
      </c>
      <c r="L940">
        <v>2.1144996328874101E-2</v>
      </c>
      <c r="M940">
        <v>-0.32566944230140399</v>
      </c>
      <c r="N940">
        <v>-0.74456364054761504</v>
      </c>
      <c r="O940">
        <v>-0.30857628322459302</v>
      </c>
      <c r="P940">
        <v>9.6003381251801301E-2</v>
      </c>
      <c r="Q940">
        <v>-0.61375115990109397</v>
      </c>
      <c r="R940">
        <v>-0.59068659884613095</v>
      </c>
      <c r="S940">
        <v>-0.53250573929501599</v>
      </c>
      <c r="T940">
        <v>0.34369132347473202</v>
      </c>
      <c r="U940">
        <v>-0.88969783013572101</v>
      </c>
      <c r="V940">
        <v>-0.43156029099738002</v>
      </c>
      <c r="W940">
        <v>-1.4439196475418901</v>
      </c>
      <c r="X940">
        <v>-0.89193075499329699</v>
      </c>
    </row>
    <row r="941" spans="1:24" x14ac:dyDescent="0.35">
      <c r="A941" t="s">
        <v>292</v>
      </c>
      <c r="B941" t="s">
        <v>293</v>
      </c>
      <c r="C941">
        <v>-6300</v>
      </c>
      <c r="D941">
        <v>-0.93439981181782406</v>
      </c>
      <c r="E941">
        <v>-0.91535559394158805</v>
      </c>
      <c r="F941">
        <v>-0.68034266167552704</v>
      </c>
      <c r="G941">
        <v>-8.9676304643379404E-2</v>
      </c>
      <c r="H941">
        <v>-0.45207858841338999</v>
      </c>
      <c r="I941">
        <v>-0.49891085192936002</v>
      </c>
      <c r="J941">
        <v>-0.38797390051097003</v>
      </c>
      <c r="K941">
        <v>-1.2579350034068799</v>
      </c>
      <c r="L941">
        <v>2.1144996328874101E-2</v>
      </c>
      <c r="M941">
        <v>-0.32566944230140399</v>
      </c>
      <c r="N941">
        <v>-0.74456364054761504</v>
      </c>
      <c r="O941">
        <v>-0.30857628322459302</v>
      </c>
      <c r="P941">
        <v>9.6003381251801301E-2</v>
      </c>
      <c r="Q941">
        <v>-0.61375115990109397</v>
      </c>
      <c r="R941">
        <v>-0.59068659884613095</v>
      </c>
      <c r="S941">
        <v>-0.53250573929501599</v>
      </c>
      <c r="T941">
        <v>0.34369132347473202</v>
      </c>
      <c r="U941">
        <v>-0.88969783013572101</v>
      </c>
      <c r="V941">
        <v>-0.43156029099738002</v>
      </c>
      <c r="W941">
        <v>-1.4088629445607099</v>
      </c>
      <c r="X941">
        <v>-0.89193075499329699</v>
      </c>
    </row>
    <row r="942" spans="1:24" x14ac:dyDescent="0.35">
      <c r="A942" t="s">
        <v>292</v>
      </c>
      <c r="B942" t="s">
        <v>293</v>
      </c>
      <c r="C942">
        <v>-6200</v>
      </c>
      <c r="D942">
        <v>-0.93439981181782406</v>
      </c>
      <c r="E942">
        <v>-0.91535559394158805</v>
      </c>
      <c r="F942">
        <v>-0.68034266167552704</v>
      </c>
      <c r="G942">
        <v>-8.9676304643379404E-2</v>
      </c>
      <c r="H942">
        <v>-0.45207858841338999</v>
      </c>
      <c r="I942">
        <v>-0.49891085192936002</v>
      </c>
      <c r="J942">
        <v>-0.374621401599182</v>
      </c>
      <c r="K942">
        <v>-1.2247816149512001</v>
      </c>
      <c r="L942">
        <v>2.1144996328874101E-2</v>
      </c>
      <c r="M942">
        <v>-0.32566944230140399</v>
      </c>
      <c r="N942">
        <v>-0.74456364054761504</v>
      </c>
      <c r="O942">
        <v>-0.30857628322459302</v>
      </c>
      <c r="P942">
        <v>9.6003381251801301E-2</v>
      </c>
      <c r="Q942">
        <v>-0.61375115990109397</v>
      </c>
      <c r="R942">
        <v>-0.59068659884613095</v>
      </c>
      <c r="S942">
        <v>-0.53250573929501599</v>
      </c>
      <c r="T942">
        <v>0.34369132347473202</v>
      </c>
      <c r="U942">
        <v>-0.88969783013572101</v>
      </c>
      <c r="V942">
        <v>-0.43156029099738002</v>
      </c>
      <c r="W942">
        <v>-1.37380624157952</v>
      </c>
      <c r="X942">
        <v>-0.89193075499329699</v>
      </c>
    </row>
    <row r="943" spans="1:24" x14ac:dyDescent="0.35">
      <c r="A943" t="s">
        <v>292</v>
      </c>
      <c r="B943" t="s">
        <v>293</v>
      </c>
      <c r="C943">
        <v>-6100</v>
      </c>
      <c r="D943">
        <v>-0.93439981181782406</v>
      </c>
      <c r="E943">
        <v>-0.91535559394158805</v>
      </c>
      <c r="F943">
        <v>-0.68034266167552704</v>
      </c>
      <c r="G943">
        <v>-8.9676304643379404E-2</v>
      </c>
      <c r="H943">
        <v>-0.45207858841338999</v>
      </c>
      <c r="I943">
        <v>-0.49891085192936002</v>
      </c>
      <c r="J943">
        <v>-0.36155504498503599</v>
      </c>
      <c r="K943">
        <v>-1.19162822649553</v>
      </c>
      <c r="L943">
        <v>2.1144996328874101E-2</v>
      </c>
      <c r="M943">
        <v>-0.32566944230140399</v>
      </c>
      <c r="N943">
        <v>-0.74456364054761504</v>
      </c>
      <c r="O943">
        <v>-0.30857628322459302</v>
      </c>
      <c r="P943">
        <v>9.6003381251801301E-2</v>
      </c>
      <c r="Q943">
        <v>-0.61375115990109397</v>
      </c>
      <c r="R943">
        <v>-0.59068659884613095</v>
      </c>
      <c r="S943">
        <v>-0.53250573929501599</v>
      </c>
      <c r="T943">
        <v>0.34369132347473202</v>
      </c>
      <c r="U943">
        <v>-0.88969783013572101</v>
      </c>
      <c r="V943">
        <v>-0.43156029099738002</v>
      </c>
      <c r="W943">
        <v>-1.3387495385983399</v>
      </c>
      <c r="X943">
        <v>-0.89193075499329699</v>
      </c>
    </row>
    <row r="944" spans="1:24" x14ac:dyDescent="0.35">
      <c r="A944" t="s">
        <v>292</v>
      </c>
      <c r="B944" t="s">
        <v>293</v>
      </c>
      <c r="C944">
        <v>-6000</v>
      </c>
      <c r="D944">
        <v>-0.93439981181782406</v>
      </c>
      <c r="E944">
        <v>-0.91535559394158805</v>
      </c>
      <c r="F944">
        <v>-0.68034266167552704</v>
      </c>
      <c r="G944">
        <v>-8.9676304643379404E-2</v>
      </c>
      <c r="H944">
        <v>-0.45207858841338999</v>
      </c>
      <c r="I944">
        <v>-0.49891085192936002</v>
      </c>
      <c r="J944">
        <v>-0.34877483066853598</v>
      </c>
      <c r="K944">
        <v>-1.15847483803986</v>
      </c>
      <c r="L944">
        <v>2.1144996328874101E-2</v>
      </c>
      <c r="M944">
        <v>-0.32566944230140399</v>
      </c>
      <c r="N944">
        <v>-0.74456364054761504</v>
      </c>
      <c r="O944">
        <v>-0.30857628322459302</v>
      </c>
      <c r="P944">
        <v>9.6003381251801301E-2</v>
      </c>
      <c r="Q944">
        <v>-0.61375115990109397</v>
      </c>
      <c r="R944">
        <v>-0.59068659884613095</v>
      </c>
      <c r="S944">
        <v>-0.53250573929501599</v>
      </c>
      <c r="T944">
        <v>0.34369132347473202</v>
      </c>
      <c r="U944">
        <v>-0.91898359950291097</v>
      </c>
      <c r="V944">
        <v>-0.43156029099738002</v>
      </c>
      <c r="W944">
        <v>-1.30369283561715</v>
      </c>
      <c r="X944">
        <v>-0.89193075499329699</v>
      </c>
    </row>
    <row r="945" spans="1:24" x14ac:dyDescent="0.35">
      <c r="A945" t="s">
        <v>292</v>
      </c>
      <c r="B945" t="s">
        <v>293</v>
      </c>
      <c r="C945">
        <v>-5900</v>
      </c>
      <c r="D945">
        <v>-0.93439981181782406</v>
      </c>
      <c r="E945">
        <v>-0.91535559394158805</v>
      </c>
      <c r="F945">
        <v>-0.68034266167552704</v>
      </c>
      <c r="G945">
        <v>-8.9676304643379404E-2</v>
      </c>
      <c r="H945">
        <v>-0.45207858841338999</v>
      </c>
      <c r="I945">
        <v>-0.49891085192936002</v>
      </c>
      <c r="J945">
        <v>-0.35651522231326499</v>
      </c>
      <c r="K945">
        <v>-1.1253214495841799</v>
      </c>
      <c r="L945">
        <v>2.1144996328874101E-2</v>
      </c>
      <c r="M945">
        <v>-0.32566944230140399</v>
      </c>
      <c r="N945">
        <v>-0.74456364054761504</v>
      </c>
      <c r="O945">
        <v>-0.30857628322459302</v>
      </c>
      <c r="P945">
        <v>9.6003381251801301E-2</v>
      </c>
      <c r="Q945">
        <v>-0.61375115990109397</v>
      </c>
      <c r="R945">
        <v>-0.59068659884613095</v>
      </c>
      <c r="S945">
        <v>-0.53250573929501599</v>
      </c>
      <c r="T945">
        <v>0.34369132347473202</v>
      </c>
      <c r="U945">
        <v>-0.91898359950291097</v>
      </c>
      <c r="V945">
        <v>-0.43156029099738002</v>
      </c>
      <c r="W945">
        <v>-1.2686361326359701</v>
      </c>
      <c r="X945">
        <v>-0.89193075499329699</v>
      </c>
    </row>
    <row r="946" spans="1:24" x14ac:dyDescent="0.35">
      <c r="A946" t="s">
        <v>292</v>
      </c>
      <c r="B946" t="s">
        <v>293</v>
      </c>
      <c r="C946">
        <v>-5800</v>
      </c>
      <c r="D946">
        <v>-0.93439981181782406</v>
      </c>
      <c r="E946">
        <v>-0.91535559394158805</v>
      </c>
      <c r="F946">
        <v>-0.68034266167552704</v>
      </c>
      <c r="G946">
        <v>-8.9676304643379404E-2</v>
      </c>
      <c r="H946">
        <v>-0.45207858841338999</v>
      </c>
      <c r="I946">
        <v>-0.49891085192936002</v>
      </c>
      <c r="J946">
        <v>-0.364255613957994</v>
      </c>
      <c r="K946">
        <v>-1.0921680611285101</v>
      </c>
      <c r="L946">
        <v>2.1144996328874101E-2</v>
      </c>
      <c r="M946">
        <v>-0.32566944230140399</v>
      </c>
      <c r="N946">
        <v>-0.74456364054761504</v>
      </c>
      <c r="O946">
        <v>-0.30857628322459302</v>
      </c>
      <c r="P946">
        <v>9.6003381251801301E-2</v>
      </c>
      <c r="Q946">
        <v>-0.61375115990109397</v>
      </c>
      <c r="R946">
        <v>-0.59068659884613095</v>
      </c>
      <c r="S946">
        <v>-0.53250573929501599</v>
      </c>
      <c r="T946">
        <v>0.34369132347473202</v>
      </c>
      <c r="U946">
        <v>-0.91898359950291097</v>
      </c>
      <c r="V946">
        <v>-0.43156029099738002</v>
      </c>
      <c r="W946">
        <v>-1.23357942965478</v>
      </c>
      <c r="X946">
        <v>-0.89193075499329699</v>
      </c>
    </row>
    <row r="947" spans="1:24" x14ac:dyDescent="0.35">
      <c r="A947" t="s">
        <v>292</v>
      </c>
      <c r="B947" t="s">
        <v>293</v>
      </c>
      <c r="C947">
        <v>-5700</v>
      </c>
      <c r="D947">
        <v>-0.93439981181782406</v>
      </c>
      <c r="E947">
        <v>-0.91535559394158805</v>
      </c>
      <c r="F947">
        <v>-0.68034266167552704</v>
      </c>
      <c r="G947">
        <v>-8.9676304643379404E-2</v>
      </c>
      <c r="H947">
        <v>-0.45207858841338999</v>
      </c>
      <c r="I947">
        <v>-0.49891085192936002</v>
      </c>
      <c r="J947">
        <v>-0.371996005602724</v>
      </c>
      <c r="K947">
        <v>-1.05901467267283</v>
      </c>
      <c r="L947">
        <v>2.1144996328874101E-2</v>
      </c>
      <c r="M947">
        <v>-0.32566944230140399</v>
      </c>
      <c r="N947">
        <v>-0.74456364054761504</v>
      </c>
      <c r="O947">
        <v>-0.30857628322459302</v>
      </c>
      <c r="P947">
        <v>9.6003381251801301E-2</v>
      </c>
      <c r="Q947">
        <v>-0.61375115990109397</v>
      </c>
      <c r="R947">
        <v>-0.59068659884613095</v>
      </c>
      <c r="S947">
        <v>-0.53250573929501599</v>
      </c>
      <c r="T947">
        <v>0.34369132347473202</v>
      </c>
      <c r="U947">
        <v>-0.918550044840168</v>
      </c>
      <c r="V947">
        <v>-0.43156029099738002</v>
      </c>
      <c r="W947">
        <v>-1.1985227266736</v>
      </c>
      <c r="X947">
        <v>-0.89193075499329699</v>
      </c>
    </row>
    <row r="948" spans="1:24" x14ac:dyDescent="0.35">
      <c r="A948" t="s">
        <v>292</v>
      </c>
      <c r="B948" t="s">
        <v>293</v>
      </c>
      <c r="C948">
        <v>-5600</v>
      </c>
      <c r="D948">
        <v>-0.93439981181782406</v>
      </c>
      <c r="E948">
        <v>-0.91535559394158805</v>
      </c>
      <c r="F948">
        <v>-0.68034266167552704</v>
      </c>
      <c r="G948">
        <v>-8.9676304643379404E-2</v>
      </c>
      <c r="H948">
        <v>-0.45207858841338999</v>
      </c>
      <c r="I948">
        <v>-0.49891085192936002</v>
      </c>
      <c r="J948">
        <v>-0.37973639724745301</v>
      </c>
      <c r="K948">
        <v>-1.0258612842171599</v>
      </c>
      <c r="L948">
        <v>2.1144996328874101E-2</v>
      </c>
      <c r="M948">
        <v>-0.32566944230140399</v>
      </c>
      <c r="N948">
        <v>-0.74456364054761504</v>
      </c>
      <c r="O948">
        <v>-0.30857628322459302</v>
      </c>
      <c r="P948">
        <v>9.6003381251801301E-2</v>
      </c>
      <c r="Q948">
        <v>-0.61375115990109397</v>
      </c>
      <c r="R948">
        <v>-0.59068659884613095</v>
      </c>
      <c r="S948">
        <v>-0.53250573929501599</v>
      </c>
      <c r="T948">
        <v>0.34369132347473202</v>
      </c>
      <c r="U948">
        <v>-0.918550044840168</v>
      </c>
      <c r="V948">
        <v>-0.43156029099738002</v>
      </c>
      <c r="W948">
        <v>-1.1634660236924099</v>
      </c>
      <c r="X948">
        <v>-0.89193075499329699</v>
      </c>
    </row>
    <row r="949" spans="1:24" x14ac:dyDescent="0.35">
      <c r="A949" t="s">
        <v>292</v>
      </c>
      <c r="B949" t="s">
        <v>293</v>
      </c>
      <c r="C949">
        <v>-5500</v>
      </c>
      <c r="D949">
        <v>-0.93439981181782406</v>
      </c>
      <c r="E949">
        <v>-0.91535559394158805</v>
      </c>
      <c r="F949">
        <v>-0.68034266167552704</v>
      </c>
      <c r="G949">
        <v>-8.9676304643379404E-2</v>
      </c>
      <c r="H949">
        <v>-0.45207858841338999</v>
      </c>
      <c r="I949">
        <v>-0.49891085192936002</v>
      </c>
      <c r="J949">
        <v>-0.38747678889218301</v>
      </c>
      <c r="K949">
        <v>-0.99270789576148499</v>
      </c>
      <c r="L949">
        <v>2.1144996328874101E-2</v>
      </c>
      <c r="M949">
        <v>-0.32566944230140399</v>
      </c>
      <c r="N949">
        <v>-0.74456364054761504</v>
      </c>
      <c r="O949">
        <v>-0.30857628322459302</v>
      </c>
      <c r="P949">
        <v>9.6003381251801301E-2</v>
      </c>
      <c r="Q949">
        <v>-0.61375115990109397</v>
      </c>
      <c r="R949">
        <v>-0.59068659884613095</v>
      </c>
      <c r="S949">
        <v>-0.53250573929501599</v>
      </c>
      <c r="T949">
        <v>0.34369132347473202</v>
      </c>
      <c r="U949">
        <v>-0.91761393001368596</v>
      </c>
      <c r="V949">
        <v>-0.43156029099738002</v>
      </c>
      <c r="W949">
        <v>-1.12840932071122</v>
      </c>
      <c r="X949">
        <v>-0.89193075499329699</v>
      </c>
    </row>
    <row r="950" spans="1:24" x14ac:dyDescent="0.35">
      <c r="A950" t="s">
        <v>292</v>
      </c>
      <c r="B950" t="s">
        <v>293</v>
      </c>
      <c r="C950">
        <v>-5400</v>
      </c>
      <c r="D950">
        <v>-0.93439981181782406</v>
      </c>
      <c r="E950">
        <v>-0.91535559394158805</v>
      </c>
      <c r="F950">
        <v>-0.68034266167552704</v>
      </c>
      <c r="G950">
        <v>-8.9676304643379404E-2</v>
      </c>
      <c r="H950">
        <v>-0.45207858841338999</v>
      </c>
      <c r="I950">
        <v>-0.49891085192936002</v>
      </c>
      <c r="J950">
        <v>-0.39521718053691002</v>
      </c>
      <c r="K950">
        <v>-0.95955450730581104</v>
      </c>
      <c r="L950">
        <v>2.1144996328874101E-2</v>
      </c>
      <c r="M950">
        <v>-0.32566944230140399</v>
      </c>
      <c r="N950">
        <v>-0.74456364054761504</v>
      </c>
      <c r="O950">
        <v>-0.30857628322459302</v>
      </c>
      <c r="P950">
        <v>9.6003381251801301E-2</v>
      </c>
      <c r="Q950">
        <v>-0.61375115990109397</v>
      </c>
      <c r="R950">
        <v>-0.59068659884613095</v>
      </c>
      <c r="S950">
        <v>-0.53250573929501599</v>
      </c>
      <c r="T950">
        <v>0.34369132347473202</v>
      </c>
      <c r="U950">
        <v>-0.91761393001368596</v>
      </c>
      <c r="V950">
        <v>-0.43156029099738002</v>
      </c>
      <c r="W950">
        <v>-1.0933526177300401</v>
      </c>
      <c r="X950">
        <v>-0.89193075499329699</v>
      </c>
    </row>
    <row r="951" spans="1:24" x14ac:dyDescent="0.35">
      <c r="A951" t="s">
        <v>292</v>
      </c>
      <c r="B951" t="s">
        <v>293</v>
      </c>
      <c r="C951">
        <v>-5300</v>
      </c>
      <c r="D951">
        <v>-0.93439981181782406</v>
      </c>
      <c r="E951">
        <v>-0.91535559394158805</v>
      </c>
      <c r="F951">
        <v>-0.68034266167552704</v>
      </c>
      <c r="G951">
        <v>-8.9676304643379404E-2</v>
      </c>
      <c r="H951">
        <v>-0.45207858841338999</v>
      </c>
      <c r="I951">
        <v>-0.49891085192936002</v>
      </c>
      <c r="J951">
        <v>-0.40295757218164002</v>
      </c>
      <c r="K951">
        <v>-0.92640111885013698</v>
      </c>
      <c r="L951">
        <v>2.1144996328874101E-2</v>
      </c>
      <c r="M951">
        <v>-0.32566944230140399</v>
      </c>
      <c r="N951">
        <v>-0.74456364054761504</v>
      </c>
      <c r="O951">
        <v>-0.30857628322459302</v>
      </c>
      <c r="P951">
        <v>9.6003381251801301E-2</v>
      </c>
      <c r="Q951">
        <v>-0.61375115990109397</v>
      </c>
      <c r="R951">
        <v>-0.59068659884613095</v>
      </c>
      <c r="S951">
        <v>-0.53250573929501599</v>
      </c>
      <c r="T951">
        <v>0.34369132347473202</v>
      </c>
      <c r="U951">
        <v>-0.91761393001368596</v>
      </c>
      <c r="V951">
        <v>-0.43156029099738002</v>
      </c>
      <c r="W951">
        <v>-1.05829591474885</v>
      </c>
      <c r="X951">
        <v>-0.89193075499329699</v>
      </c>
    </row>
    <row r="952" spans="1:24" x14ac:dyDescent="0.35">
      <c r="A952" t="s">
        <v>292</v>
      </c>
      <c r="B952" t="s">
        <v>293</v>
      </c>
      <c r="C952">
        <v>-5200</v>
      </c>
      <c r="D952">
        <v>-0.93439981181782406</v>
      </c>
      <c r="E952">
        <v>-0.91535559394158805</v>
      </c>
      <c r="F952">
        <v>-0.68034266167552704</v>
      </c>
      <c r="G952">
        <v>-8.9676304643379404E-2</v>
      </c>
      <c r="H952">
        <v>-0.45207858841338999</v>
      </c>
      <c r="I952">
        <v>-0.49891085192936002</v>
      </c>
      <c r="J952">
        <v>-0.41069796382636897</v>
      </c>
      <c r="K952">
        <v>-0.89324773039446304</v>
      </c>
      <c r="L952">
        <v>2.1144996328874101E-2</v>
      </c>
      <c r="M952">
        <v>-0.32566944230140399</v>
      </c>
      <c r="N952">
        <v>-0.74456364054761504</v>
      </c>
      <c r="O952">
        <v>-0.30857628322459302</v>
      </c>
      <c r="P952">
        <v>9.6003381251801301E-2</v>
      </c>
      <c r="Q952">
        <v>-0.61375115990109397</v>
      </c>
      <c r="R952">
        <v>-0.59068659884613095</v>
      </c>
      <c r="S952">
        <v>-0.53250573929501599</v>
      </c>
      <c r="T952">
        <v>0.34369132347473202</v>
      </c>
      <c r="U952">
        <v>-0.91761393001368596</v>
      </c>
      <c r="V952">
        <v>-0.43156029099738002</v>
      </c>
      <c r="W952">
        <v>-1.0232392117676701</v>
      </c>
      <c r="X952">
        <v>-0.89193075499329699</v>
      </c>
    </row>
    <row r="953" spans="1:24" x14ac:dyDescent="0.35">
      <c r="A953" t="s">
        <v>292</v>
      </c>
      <c r="B953" t="s">
        <v>294</v>
      </c>
      <c r="C953">
        <v>-5100</v>
      </c>
      <c r="D953">
        <v>-0.38119139049581002</v>
      </c>
      <c r="E953">
        <v>-0.91535559394158805</v>
      </c>
      <c r="F953">
        <v>-0.68034266167552704</v>
      </c>
      <c r="G953">
        <v>-8.9676304643379404E-2</v>
      </c>
      <c r="H953">
        <v>-0.45207858841338999</v>
      </c>
      <c r="I953">
        <v>-0.49891085192936002</v>
      </c>
      <c r="J953">
        <v>-0.41843835547109798</v>
      </c>
      <c r="K953">
        <v>-0.86009434193878898</v>
      </c>
      <c r="L953">
        <v>2.1144996328874101E-2</v>
      </c>
      <c r="M953">
        <v>-0.32566944230140399</v>
      </c>
      <c r="N953">
        <v>-0.74456364054761504</v>
      </c>
      <c r="O953">
        <v>-0.30857628322459302</v>
      </c>
      <c r="P953">
        <v>9.6003381251801301E-2</v>
      </c>
      <c r="Q953">
        <v>-0.61375115990109397</v>
      </c>
      <c r="R953">
        <v>-0.59068659884613095</v>
      </c>
      <c r="S953">
        <v>-0.53250573929501599</v>
      </c>
      <c r="T953">
        <v>0.34369132347473202</v>
      </c>
      <c r="U953">
        <v>-0.91674682068820001</v>
      </c>
      <c r="V953">
        <v>-0.43156029099738002</v>
      </c>
      <c r="W953">
        <v>-0.98818250878648295</v>
      </c>
      <c r="X953">
        <v>-0.89193075499329699</v>
      </c>
    </row>
    <row r="954" spans="1:24" x14ac:dyDescent="0.35">
      <c r="A954" t="s">
        <v>292</v>
      </c>
      <c r="B954" t="s">
        <v>294</v>
      </c>
      <c r="C954">
        <v>-5000</v>
      </c>
      <c r="D954">
        <v>-0.38119139049581002</v>
      </c>
      <c r="E954">
        <v>-0.34816673273550702</v>
      </c>
      <c r="F954">
        <v>-0.45199581668483302</v>
      </c>
      <c r="G954">
        <v>-0.91823835713652102</v>
      </c>
      <c r="H954">
        <v>-3.7918764179996303E-2</v>
      </c>
      <c r="I954">
        <v>-0.308610784994998</v>
      </c>
      <c r="J954">
        <v>-0.42617874711582798</v>
      </c>
      <c r="K954">
        <v>-0.82694095348311403</v>
      </c>
      <c r="L954">
        <v>-0.80497341372977904</v>
      </c>
      <c r="M954">
        <v>-0.90474407573952997</v>
      </c>
      <c r="N954">
        <v>-0.53029511315431299</v>
      </c>
      <c r="O954">
        <v>-0.30857628322459302</v>
      </c>
      <c r="P954">
        <v>9.6003381251801301E-2</v>
      </c>
      <c r="Q954">
        <v>-0.26157439618263001</v>
      </c>
      <c r="R954">
        <v>-0.59068659884613095</v>
      </c>
      <c r="S954">
        <v>-0.48853003783492999</v>
      </c>
      <c r="T954">
        <v>-1.2229589551450399</v>
      </c>
      <c r="U954">
        <v>-0.91601638873040403</v>
      </c>
      <c r="V954">
        <v>-0.43156029099738002</v>
      </c>
      <c r="W954">
        <v>-0.95312580580529704</v>
      </c>
      <c r="X954">
        <v>-0.89193075499329699</v>
      </c>
    </row>
    <row r="955" spans="1:24" x14ac:dyDescent="0.35">
      <c r="A955" t="s">
        <v>292</v>
      </c>
      <c r="B955" t="s">
        <v>294</v>
      </c>
      <c r="C955">
        <v>-4900</v>
      </c>
      <c r="D955">
        <v>-0.38119139049581002</v>
      </c>
      <c r="E955">
        <v>-0.34816673273550702</v>
      </c>
      <c r="F955">
        <v>-0.45199581668483302</v>
      </c>
      <c r="G955">
        <v>-0.91823835713652102</v>
      </c>
      <c r="H955">
        <v>-3.7918764179996303E-2</v>
      </c>
      <c r="I955">
        <v>-0.308610784994998</v>
      </c>
      <c r="J955">
        <v>-0.434720983843221</v>
      </c>
      <c r="K955">
        <v>-0.79378756502743997</v>
      </c>
      <c r="L955">
        <v>-0.80497341372977904</v>
      </c>
      <c r="M955">
        <v>-0.90474407573952997</v>
      </c>
      <c r="N955">
        <v>-0.53029511315431299</v>
      </c>
      <c r="O955">
        <v>-0.30857628322459302</v>
      </c>
      <c r="P955">
        <v>9.6003381251801301E-2</v>
      </c>
      <c r="Q955">
        <v>-0.26157439618263001</v>
      </c>
      <c r="R955">
        <v>-0.59068659884613095</v>
      </c>
      <c r="S955">
        <v>-0.48853003783492999</v>
      </c>
      <c r="T955">
        <v>-1.2229589551450399</v>
      </c>
      <c r="U955">
        <v>-0.91601638873040403</v>
      </c>
      <c r="V955">
        <v>-0.43156029099738002</v>
      </c>
      <c r="W955">
        <v>-0.91806910282411203</v>
      </c>
      <c r="X955">
        <v>-0.30455884649481202</v>
      </c>
    </row>
    <row r="956" spans="1:24" x14ac:dyDescent="0.35">
      <c r="A956" t="s">
        <v>292</v>
      </c>
      <c r="B956" t="s">
        <v>294</v>
      </c>
      <c r="C956">
        <v>-4800</v>
      </c>
      <c r="D956">
        <v>-0.38119139049581002</v>
      </c>
      <c r="E956">
        <v>-0.34816673273550702</v>
      </c>
      <c r="F956">
        <v>-0.45199581668483302</v>
      </c>
      <c r="G956">
        <v>-0.91823835713652102</v>
      </c>
      <c r="H956">
        <v>-3.7918764179996303E-2</v>
      </c>
      <c r="I956">
        <v>-0.308610784994998</v>
      </c>
      <c r="J956">
        <v>-0.44326322057061202</v>
      </c>
      <c r="K956">
        <v>-0.76063417657176602</v>
      </c>
      <c r="L956">
        <v>-0.80497341372977904</v>
      </c>
      <c r="M956">
        <v>-0.90474407573952997</v>
      </c>
      <c r="N956">
        <v>-0.53029511315431299</v>
      </c>
      <c r="O956">
        <v>-0.30857628322459302</v>
      </c>
      <c r="P956">
        <v>9.6003381251801301E-2</v>
      </c>
      <c r="Q956">
        <v>-0.26157439618263001</v>
      </c>
      <c r="R956">
        <v>-0.59068659884613095</v>
      </c>
      <c r="S956">
        <v>-0.48853003783492999</v>
      </c>
      <c r="T956">
        <v>-1.2229589551450399</v>
      </c>
      <c r="U956">
        <v>-0.91601638873040403</v>
      </c>
      <c r="V956">
        <v>-0.43156029099738002</v>
      </c>
      <c r="W956">
        <v>-0.88301239984292701</v>
      </c>
      <c r="X956">
        <v>-0.30455884649481202</v>
      </c>
    </row>
    <row r="957" spans="1:24" x14ac:dyDescent="0.35">
      <c r="A957" t="s">
        <v>292</v>
      </c>
      <c r="B957" t="s">
        <v>294</v>
      </c>
      <c r="C957">
        <v>-4700</v>
      </c>
      <c r="D957">
        <v>-0.38119139049581002</v>
      </c>
      <c r="E957">
        <v>-0.34816673273550702</v>
      </c>
      <c r="F957">
        <v>-0.45199581668483302</v>
      </c>
      <c r="G957">
        <v>-0.91823835713652102</v>
      </c>
      <c r="H957">
        <v>-3.7918764179996303E-2</v>
      </c>
      <c r="I957">
        <v>-0.308610784994998</v>
      </c>
      <c r="J957">
        <v>-0.45180545729800198</v>
      </c>
      <c r="K957">
        <v>-0.72748078811609196</v>
      </c>
      <c r="L957">
        <v>-0.80497341372977904</v>
      </c>
      <c r="M957">
        <v>-0.90474407573952997</v>
      </c>
      <c r="N957">
        <v>-0.53029511315431299</v>
      </c>
      <c r="O957">
        <v>-0.30857628322459302</v>
      </c>
      <c r="P957">
        <v>9.6003381251801301E-2</v>
      </c>
      <c r="Q957">
        <v>-0.26157439618263001</v>
      </c>
      <c r="R957">
        <v>-0.59068659884613095</v>
      </c>
      <c r="S957">
        <v>-0.48853003783492999</v>
      </c>
      <c r="T957">
        <v>-1.2229589551450399</v>
      </c>
      <c r="U957">
        <v>-0.91558283406766106</v>
      </c>
      <c r="V957">
        <v>-0.43156029099738002</v>
      </c>
      <c r="W957">
        <v>-0.84795569686174099</v>
      </c>
      <c r="X957">
        <v>-0.30455884649481202</v>
      </c>
    </row>
    <row r="958" spans="1:24" x14ac:dyDescent="0.35">
      <c r="A958" t="s">
        <v>292</v>
      </c>
      <c r="B958" t="s">
        <v>294</v>
      </c>
      <c r="C958">
        <v>-4600</v>
      </c>
      <c r="D958">
        <v>-0.38119139049581002</v>
      </c>
      <c r="E958">
        <v>-0.34816673273550702</v>
      </c>
      <c r="F958">
        <v>-0.45199581668483302</v>
      </c>
      <c r="G958">
        <v>-0.91823835713652102</v>
      </c>
      <c r="H958">
        <v>-3.7918764179996303E-2</v>
      </c>
      <c r="I958">
        <v>-0.308610784994998</v>
      </c>
      <c r="J958">
        <v>-0.46034769402539499</v>
      </c>
      <c r="K958">
        <v>-0.69432739966041801</v>
      </c>
      <c r="L958">
        <v>-0.80497341372977904</v>
      </c>
      <c r="M958">
        <v>-0.90474407573952997</v>
      </c>
      <c r="N958">
        <v>-0.53029511315431299</v>
      </c>
      <c r="O958">
        <v>-0.30857628322459302</v>
      </c>
      <c r="P958">
        <v>9.6003381251801301E-2</v>
      </c>
      <c r="Q958">
        <v>-0.26157439618263001</v>
      </c>
      <c r="R958">
        <v>-0.59068659884613095</v>
      </c>
      <c r="S958">
        <v>-0.48853003783492999</v>
      </c>
      <c r="T958">
        <v>-1.2229589551450399</v>
      </c>
      <c r="U958">
        <v>-0.91558283406766106</v>
      </c>
      <c r="V958">
        <v>-0.43156029099738002</v>
      </c>
      <c r="W958">
        <v>-0.81289899388055598</v>
      </c>
      <c r="X958">
        <v>-0.30455884649481202</v>
      </c>
    </row>
    <row r="959" spans="1:24" x14ac:dyDescent="0.35">
      <c r="A959" t="s">
        <v>292</v>
      </c>
      <c r="B959" t="s">
        <v>294</v>
      </c>
      <c r="C959">
        <v>-4500</v>
      </c>
      <c r="D959">
        <v>-0.38119139049581002</v>
      </c>
      <c r="E959">
        <v>-0.34816673273550702</v>
      </c>
      <c r="F959">
        <v>-0.45199581668483302</v>
      </c>
      <c r="G959">
        <v>-0.91823835713652102</v>
      </c>
      <c r="H959">
        <v>-3.7918764179996303E-2</v>
      </c>
      <c r="I959">
        <v>-0.308610784994998</v>
      </c>
      <c r="J959">
        <v>-0.46888993075278601</v>
      </c>
      <c r="K959">
        <v>-0.66117401120474395</v>
      </c>
      <c r="L959">
        <v>-0.80497341372977904</v>
      </c>
      <c r="M959">
        <v>-0.90474407573952997</v>
      </c>
      <c r="N959">
        <v>-0.53029511315431299</v>
      </c>
      <c r="O959">
        <v>-0.30857628322459302</v>
      </c>
      <c r="P959">
        <v>9.6003381251801301E-2</v>
      </c>
      <c r="Q959">
        <v>-0.26157439618263001</v>
      </c>
      <c r="R959">
        <v>-0.59068659884613095</v>
      </c>
      <c r="S959">
        <v>-0.48853003783492999</v>
      </c>
      <c r="T959">
        <v>-1.2229589551450399</v>
      </c>
      <c r="U959">
        <v>-0.91558283406766106</v>
      </c>
      <c r="V959">
        <v>-0.43156029099738002</v>
      </c>
      <c r="W959">
        <v>-0.77784229089937096</v>
      </c>
      <c r="X959">
        <v>-0.30455884649481202</v>
      </c>
    </row>
    <row r="960" spans="1:24" x14ac:dyDescent="0.35">
      <c r="A960" t="s">
        <v>292</v>
      </c>
      <c r="B960" t="s">
        <v>294</v>
      </c>
      <c r="C960">
        <v>-4400</v>
      </c>
      <c r="D960">
        <v>-0.38119139049581002</v>
      </c>
      <c r="E960">
        <v>-0.34816673273550702</v>
      </c>
      <c r="F960">
        <v>-0.45199581668483302</v>
      </c>
      <c r="G960">
        <v>-0.91823835713652102</v>
      </c>
      <c r="H960">
        <v>-3.7918764179996303E-2</v>
      </c>
      <c r="I960">
        <v>-0.308610784994998</v>
      </c>
      <c r="J960">
        <v>-0.47743216748017703</v>
      </c>
      <c r="K960">
        <v>-0.628020622749069</v>
      </c>
      <c r="L960">
        <v>-0.80497341372977904</v>
      </c>
      <c r="M960">
        <v>-0.90474407573952997</v>
      </c>
      <c r="N960">
        <v>-0.53029511315431299</v>
      </c>
      <c r="O960">
        <v>-0.30857628322459302</v>
      </c>
      <c r="P960">
        <v>9.6003381251801301E-2</v>
      </c>
      <c r="Q960">
        <v>-0.26157439618263001</v>
      </c>
      <c r="R960">
        <v>-0.59068659884613095</v>
      </c>
      <c r="S960">
        <v>-0.48853003783492999</v>
      </c>
      <c r="T960">
        <v>-1.2229589551450399</v>
      </c>
      <c r="U960">
        <v>-0.93868398201569603</v>
      </c>
      <c r="V960">
        <v>-0.43156029099738002</v>
      </c>
      <c r="W960">
        <v>-0.74278558791818505</v>
      </c>
      <c r="X960">
        <v>-0.30455884649481202</v>
      </c>
    </row>
    <row r="961" spans="1:24" x14ac:dyDescent="0.35">
      <c r="A961" t="s">
        <v>292</v>
      </c>
      <c r="B961" t="s">
        <v>294</v>
      </c>
      <c r="C961">
        <v>-4300</v>
      </c>
      <c r="D961">
        <v>-0.38119139049581002</v>
      </c>
      <c r="E961">
        <v>-0.34816673273550702</v>
      </c>
      <c r="F961">
        <v>-0.45199581668483302</v>
      </c>
      <c r="G961">
        <v>-0.91823835713652102</v>
      </c>
      <c r="H961">
        <v>-3.7918764179996303E-2</v>
      </c>
      <c r="I961">
        <v>-0.308610784994998</v>
      </c>
      <c r="J961">
        <v>-0.48597440420756799</v>
      </c>
      <c r="K961">
        <v>-0.59486723429339505</v>
      </c>
      <c r="L961">
        <v>-0.80497341372977904</v>
      </c>
      <c r="M961">
        <v>-0.90474407573952997</v>
      </c>
      <c r="N961">
        <v>-0.53029511315431299</v>
      </c>
      <c r="O961">
        <v>-0.30857628322459302</v>
      </c>
      <c r="P961">
        <v>9.6003381251801301E-2</v>
      </c>
      <c r="Q961">
        <v>-0.26157439618263001</v>
      </c>
      <c r="R961">
        <v>-0.59068659884613095</v>
      </c>
      <c r="S961">
        <v>-0.48853003783492999</v>
      </c>
      <c r="T961">
        <v>-1.2229589551450399</v>
      </c>
      <c r="U961">
        <v>-0.93829860009325705</v>
      </c>
      <c r="V961">
        <v>-0.43156029099738002</v>
      </c>
      <c r="W961">
        <v>-0.70772888493700004</v>
      </c>
      <c r="X961">
        <v>-0.30455884649481202</v>
      </c>
    </row>
    <row r="962" spans="1:24" x14ac:dyDescent="0.35">
      <c r="A962" t="s">
        <v>292</v>
      </c>
      <c r="B962" t="s">
        <v>294</v>
      </c>
      <c r="C962">
        <v>-4200</v>
      </c>
      <c r="D962">
        <v>-0.38119139049581002</v>
      </c>
      <c r="E962">
        <v>-0.34816673273550702</v>
      </c>
      <c r="F962">
        <v>-0.45199581668483302</v>
      </c>
      <c r="G962">
        <v>-0.91823835713652102</v>
      </c>
      <c r="H962">
        <v>-3.7918764179996303E-2</v>
      </c>
      <c r="I962">
        <v>-0.308610784994998</v>
      </c>
      <c r="J962">
        <v>-0.494516640934961</v>
      </c>
      <c r="K962">
        <v>-0.56171384583772099</v>
      </c>
      <c r="L962">
        <v>-0.80497341372977904</v>
      </c>
      <c r="M962">
        <v>-0.90474407573952997</v>
      </c>
      <c r="N962">
        <v>-0.53029511315431299</v>
      </c>
      <c r="O962">
        <v>-0.30857628322459302</v>
      </c>
      <c r="P962">
        <v>9.6003381251801301E-2</v>
      </c>
      <c r="Q962">
        <v>-0.26157439618263001</v>
      </c>
      <c r="R962">
        <v>-0.59068659884613095</v>
      </c>
      <c r="S962">
        <v>-0.48853003783492999</v>
      </c>
      <c r="T962">
        <v>-1.2229589551450399</v>
      </c>
      <c r="U962">
        <v>-0.93497019182132302</v>
      </c>
      <c r="V962">
        <v>-0.43156029099738002</v>
      </c>
      <c r="W962">
        <v>-0.67267218195581402</v>
      </c>
      <c r="X962">
        <v>-0.30455884649481202</v>
      </c>
    </row>
    <row r="963" spans="1:24" x14ac:dyDescent="0.35">
      <c r="A963" t="s">
        <v>292</v>
      </c>
      <c r="B963" t="s">
        <v>294</v>
      </c>
      <c r="C963">
        <v>-4100</v>
      </c>
      <c r="D963">
        <v>-0.38119139049581002</v>
      </c>
      <c r="E963">
        <v>-0.34816673273550702</v>
      </c>
      <c r="F963">
        <v>-0.45199581668483302</v>
      </c>
      <c r="G963">
        <v>-0.91823835713652102</v>
      </c>
      <c r="H963">
        <v>-3.7918764179996303E-2</v>
      </c>
      <c r="I963">
        <v>-0.308610784994998</v>
      </c>
      <c r="J963">
        <v>-0.50305887766235202</v>
      </c>
      <c r="K963">
        <v>-0.52856045738204704</v>
      </c>
      <c r="L963">
        <v>-0.80497341372977904</v>
      </c>
      <c r="M963">
        <v>-0.90474407573952997</v>
      </c>
      <c r="N963">
        <v>-0.53029511315431299</v>
      </c>
      <c r="O963">
        <v>-0.30857628322459302</v>
      </c>
      <c r="P963">
        <v>9.6003381251801301E-2</v>
      </c>
      <c r="Q963">
        <v>-0.26157439618263001</v>
      </c>
      <c r="R963">
        <v>-0.59068659884613095</v>
      </c>
      <c r="S963">
        <v>-0.48853003783492999</v>
      </c>
      <c r="T963">
        <v>-1.2229589551450399</v>
      </c>
      <c r="U963">
        <v>-0.93497019182132302</v>
      </c>
      <c r="V963">
        <v>-0.43156029099738002</v>
      </c>
      <c r="W963">
        <v>-0.637615478974629</v>
      </c>
      <c r="X963">
        <v>-0.30455884649481202</v>
      </c>
    </row>
    <row r="964" spans="1:24" x14ac:dyDescent="0.35">
      <c r="A964" t="s">
        <v>292</v>
      </c>
      <c r="B964" t="s">
        <v>294</v>
      </c>
      <c r="C964">
        <v>-4000</v>
      </c>
      <c r="D964">
        <v>-0.38119139049581002</v>
      </c>
      <c r="E964">
        <v>-0.34816673273550702</v>
      </c>
      <c r="F964">
        <v>-0.45199581668483302</v>
      </c>
      <c r="G964">
        <v>-0.91823835713652102</v>
      </c>
      <c r="H964">
        <v>-3.7918764179996303E-2</v>
      </c>
      <c r="I964">
        <v>-0.308610784994998</v>
      </c>
      <c r="J964">
        <v>-0.51160111438974298</v>
      </c>
      <c r="K964">
        <v>-0.49540706892637298</v>
      </c>
      <c r="L964">
        <v>-0.80497341372977904</v>
      </c>
      <c r="M964">
        <v>-0.90474407573952997</v>
      </c>
      <c r="N964">
        <v>-0.53029511315431299</v>
      </c>
      <c r="O964">
        <v>-0.30857628322459302</v>
      </c>
      <c r="P964">
        <v>9.6003381251801301E-2</v>
      </c>
      <c r="Q964">
        <v>-0.26157439618263001</v>
      </c>
      <c r="R964">
        <v>-0.59068659884613095</v>
      </c>
      <c r="S964">
        <v>-0.48853003783492999</v>
      </c>
      <c r="T964">
        <v>-1.2229589551450399</v>
      </c>
      <c r="U964">
        <v>-0.93302114207890496</v>
      </c>
      <c r="V964">
        <v>-0.43156029099738002</v>
      </c>
      <c r="W964">
        <v>-0.60255877599344398</v>
      </c>
      <c r="X964">
        <v>-0.30455884649481202</v>
      </c>
    </row>
    <row r="965" spans="1:24" x14ac:dyDescent="0.35">
      <c r="A965" t="s">
        <v>292</v>
      </c>
      <c r="B965" t="s">
        <v>294</v>
      </c>
      <c r="C965">
        <v>-3900</v>
      </c>
      <c r="D965">
        <v>-0.38119139049581002</v>
      </c>
      <c r="E965">
        <v>-0.34816673273550702</v>
      </c>
      <c r="F965">
        <v>-0.45199581668483302</v>
      </c>
      <c r="G965">
        <v>-0.91823835713652102</v>
      </c>
      <c r="H965">
        <v>-3.7918764179996303E-2</v>
      </c>
      <c r="I965">
        <v>-0.308610784994998</v>
      </c>
      <c r="J965">
        <v>-0.51873365572987395</v>
      </c>
      <c r="K965">
        <v>-0.46225368047069898</v>
      </c>
      <c r="L965">
        <v>-0.80497341372977904</v>
      </c>
      <c r="M965">
        <v>-0.90474407573952997</v>
      </c>
      <c r="N965">
        <v>-0.53029511315431299</v>
      </c>
      <c r="O965">
        <v>-0.30857628322459302</v>
      </c>
      <c r="P965">
        <v>9.6003381251801301E-2</v>
      </c>
      <c r="Q965">
        <v>-0.26157439618263001</v>
      </c>
      <c r="R965">
        <v>-0.59068659884613095</v>
      </c>
      <c r="S965">
        <v>-0.48853003783492999</v>
      </c>
      <c r="T965">
        <v>-1.2229589551450399</v>
      </c>
      <c r="U965">
        <v>-0.93302114207890496</v>
      </c>
      <c r="V965">
        <v>-0.43156029099738002</v>
      </c>
      <c r="W965">
        <v>-0.56750207301225797</v>
      </c>
      <c r="X965">
        <v>-0.30455884649481202</v>
      </c>
    </row>
    <row r="966" spans="1:24" x14ac:dyDescent="0.35">
      <c r="A966" t="s">
        <v>292</v>
      </c>
      <c r="B966" t="s">
        <v>294</v>
      </c>
      <c r="C966">
        <v>-3800</v>
      </c>
      <c r="D966">
        <v>-0.38119139049581002</v>
      </c>
      <c r="E966">
        <v>-0.34816673273550702</v>
      </c>
      <c r="F966">
        <v>-0.45199581668483302</v>
      </c>
      <c r="G966">
        <v>-0.91823835713652102</v>
      </c>
      <c r="H966">
        <v>-3.7918764179996303E-2</v>
      </c>
      <c r="I966">
        <v>-0.308610784994998</v>
      </c>
      <c r="J966">
        <v>-0.52586619707000504</v>
      </c>
      <c r="K966">
        <v>-0.42910029201502398</v>
      </c>
      <c r="L966">
        <v>-0.80497341372977904</v>
      </c>
      <c r="M966">
        <v>-0.90474407573952997</v>
      </c>
      <c r="N966">
        <v>-0.53029511315431299</v>
      </c>
      <c r="O966">
        <v>-0.30857628322459302</v>
      </c>
      <c r="P966">
        <v>9.6003381251801301E-2</v>
      </c>
      <c r="Q966">
        <v>-0.26157439618263001</v>
      </c>
      <c r="R966">
        <v>-0.59068659884613095</v>
      </c>
      <c r="S966">
        <v>-0.48853003783492999</v>
      </c>
      <c r="T966">
        <v>-1.2229589551450399</v>
      </c>
      <c r="U966">
        <v>-0.93082959627481299</v>
      </c>
      <c r="V966">
        <v>-0.43156029099738002</v>
      </c>
      <c r="W966">
        <v>-0.53244537003107295</v>
      </c>
      <c r="X966">
        <v>-0.30455884649481202</v>
      </c>
    </row>
    <row r="967" spans="1:24" x14ac:dyDescent="0.35">
      <c r="A967" t="s">
        <v>292</v>
      </c>
      <c r="B967" t="s">
        <v>294</v>
      </c>
      <c r="C967">
        <v>-3700</v>
      </c>
      <c r="D967">
        <v>-0.38119139049581002</v>
      </c>
      <c r="E967">
        <v>-0.34816673273550702</v>
      </c>
      <c r="F967">
        <v>-0.45199581668483302</v>
      </c>
      <c r="G967">
        <v>-0.91823835713652102</v>
      </c>
      <c r="H967">
        <v>-3.7918764179996303E-2</v>
      </c>
      <c r="I967">
        <v>-0.308610784994998</v>
      </c>
      <c r="J967">
        <v>-0.53299873841013401</v>
      </c>
      <c r="K967">
        <v>-0.39594690355935003</v>
      </c>
      <c r="L967">
        <v>-0.80497341372977904</v>
      </c>
      <c r="M967">
        <v>-0.90474407573952997</v>
      </c>
      <c r="N967">
        <v>-0.53029511315431299</v>
      </c>
      <c r="O967">
        <v>-0.30857628322459302</v>
      </c>
      <c r="P967">
        <v>9.6003381251801301E-2</v>
      </c>
      <c r="Q967">
        <v>-0.26157439618263001</v>
      </c>
      <c r="R967">
        <v>-0.59068659884613095</v>
      </c>
      <c r="S967">
        <v>-0.48853003783492999</v>
      </c>
      <c r="T967">
        <v>-1.2229589551450399</v>
      </c>
      <c r="U967">
        <v>-0.930636905313593</v>
      </c>
      <c r="V967">
        <v>-0.43156029099738002</v>
      </c>
      <c r="W967">
        <v>-0.49738866704988799</v>
      </c>
      <c r="X967">
        <v>-0.30455884649481202</v>
      </c>
    </row>
    <row r="968" spans="1:24" x14ac:dyDescent="0.35">
      <c r="A968" t="s">
        <v>292</v>
      </c>
      <c r="B968" t="s">
        <v>294</v>
      </c>
      <c r="C968">
        <v>-3600</v>
      </c>
      <c r="D968">
        <v>-0.38119139049581002</v>
      </c>
      <c r="E968">
        <v>-0.34816673273550702</v>
      </c>
      <c r="F968">
        <v>-0.45199581668483302</v>
      </c>
      <c r="G968">
        <v>-0.91823835713652102</v>
      </c>
      <c r="H968">
        <v>-3.7918764179996303E-2</v>
      </c>
      <c r="I968">
        <v>-0.308610784994998</v>
      </c>
      <c r="J968">
        <v>-0.54013127975026598</v>
      </c>
      <c r="K968">
        <v>-0.36279351510367602</v>
      </c>
      <c r="L968">
        <v>-0.80497341372977904</v>
      </c>
      <c r="M968">
        <v>-0.90474407573952997</v>
      </c>
      <c r="N968">
        <v>-0.53029511315431299</v>
      </c>
      <c r="O968">
        <v>-0.30857628322459302</v>
      </c>
      <c r="P968">
        <v>9.6003381251801301E-2</v>
      </c>
      <c r="Q968">
        <v>-0.26157439618263001</v>
      </c>
      <c r="R968">
        <v>-0.59068659884613095</v>
      </c>
      <c r="S968">
        <v>-0.48853003783492999</v>
      </c>
      <c r="T968">
        <v>-1.2229589551450399</v>
      </c>
      <c r="U968">
        <v>-0.95011920975785302</v>
      </c>
      <c r="V968">
        <v>-0.43156029099738002</v>
      </c>
      <c r="W968">
        <v>-0.46233196406870197</v>
      </c>
      <c r="X968">
        <v>-0.30455884649481202</v>
      </c>
    </row>
    <row r="969" spans="1:24" x14ac:dyDescent="0.35">
      <c r="A969" t="s">
        <v>292</v>
      </c>
      <c r="B969" t="s">
        <v>294</v>
      </c>
      <c r="C969">
        <v>-3500</v>
      </c>
      <c r="D969">
        <v>-0.38119139049581002</v>
      </c>
      <c r="E969">
        <v>-0.34816673273550702</v>
      </c>
      <c r="F969">
        <v>-0.45199581668483302</v>
      </c>
      <c r="G969">
        <v>-0.91823835713652102</v>
      </c>
      <c r="H969">
        <v>-3.7918764179996303E-2</v>
      </c>
      <c r="I969">
        <v>-0.308610784994998</v>
      </c>
      <c r="J969">
        <v>-0.54726382109039695</v>
      </c>
      <c r="K969">
        <v>-0.32964012664800202</v>
      </c>
      <c r="L969">
        <v>-0.80497341372977904</v>
      </c>
      <c r="M969">
        <v>-0.90474407573952997</v>
      </c>
      <c r="N969">
        <v>-0.53029511315431299</v>
      </c>
      <c r="O969">
        <v>-0.30857628322459302</v>
      </c>
      <c r="P969">
        <v>9.6003381251801301E-2</v>
      </c>
      <c r="Q969">
        <v>-0.26157439618263001</v>
      </c>
      <c r="R969">
        <v>-0.59068659884613095</v>
      </c>
      <c r="S969">
        <v>-0.48853003783492999</v>
      </c>
      <c r="T969">
        <v>-1.2229589551450399</v>
      </c>
      <c r="U969">
        <v>-0.91464614230600005</v>
      </c>
      <c r="V969">
        <v>-0.43156029099738002</v>
      </c>
      <c r="W969">
        <v>-0.42727526108751701</v>
      </c>
      <c r="X969">
        <v>-0.30455884649481202</v>
      </c>
    </row>
    <row r="970" spans="1:24" x14ac:dyDescent="0.35">
      <c r="A970" t="s">
        <v>292</v>
      </c>
      <c r="B970" t="s">
        <v>294</v>
      </c>
      <c r="C970">
        <v>-3400</v>
      </c>
      <c r="D970">
        <v>-0.38119139049581002</v>
      </c>
      <c r="E970">
        <v>-0.34816673273550702</v>
      </c>
      <c r="F970">
        <v>-0.45199581668483302</v>
      </c>
      <c r="G970">
        <v>-0.91823835713652102</v>
      </c>
      <c r="H970">
        <v>-3.7918764179996303E-2</v>
      </c>
      <c r="I970">
        <v>-0.308610784994998</v>
      </c>
      <c r="J970">
        <v>-0.55439636243052803</v>
      </c>
      <c r="K970">
        <v>-0.29648673819232801</v>
      </c>
      <c r="L970">
        <v>-0.80497341372977904</v>
      </c>
      <c r="M970">
        <v>-0.90474407573952997</v>
      </c>
      <c r="N970">
        <v>-0.53029511315431299</v>
      </c>
      <c r="O970">
        <v>-0.30857628322459302</v>
      </c>
      <c r="P970">
        <v>9.6003381251801301E-2</v>
      </c>
      <c r="Q970">
        <v>-0.26157439618263001</v>
      </c>
      <c r="R970">
        <v>-0.59068659884613095</v>
      </c>
      <c r="S970">
        <v>-0.48853003783492999</v>
      </c>
      <c r="T970">
        <v>-1.2229589551450399</v>
      </c>
      <c r="U970">
        <v>-0.91435710586417096</v>
      </c>
      <c r="V970">
        <v>-0.43156029099738002</v>
      </c>
      <c r="W970">
        <v>-0.39221855810633099</v>
      </c>
      <c r="X970">
        <v>-0.30455884649481202</v>
      </c>
    </row>
    <row r="971" spans="1:24" x14ac:dyDescent="0.35">
      <c r="A971" t="s">
        <v>292</v>
      </c>
      <c r="B971" t="s">
        <v>294</v>
      </c>
      <c r="C971">
        <v>-3300</v>
      </c>
      <c r="D971">
        <v>-0.38119139049581002</v>
      </c>
      <c r="E971">
        <v>-0.34816673273550702</v>
      </c>
      <c r="F971">
        <v>-0.45199581668483302</v>
      </c>
      <c r="G971">
        <v>-0.91823835713652102</v>
      </c>
      <c r="H971">
        <v>-3.7918764179996303E-2</v>
      </c>
      <c r="I971">
        <v>-0.308610784994998</v>
      </c>
      <c r="J971">
        <v>-0.56152890377065701</v>
      </c>
      <c r="K971">
        <v>-0.26333334973665401</v>
      </c>
      <c r="L971">
        <v>-0.80497341372977904</v>
      </c>
      <c r="M971">
        <v>-0.90474407573952997</v>
      </c>
      <c r="N971">
        <v>-0.53029511315431299</v>
      </c>
      <c r="O971">
        <v>-0.30857628322459302</v>
      </c>
      <c r="P971">
        <v>9.6003381251801301E-2</v>
      </c>
      <c r="Q971">
        <v>-0.26157439618263001</v>
      </c>
      <c r="R971">
        <v>-0.59068659884613095</v>
      </c>
      <c r="S971">
        <v>-0.48853003783492999</v>
      </c>
      <c r="T971">
        <v>-1.2229589551450399</v>
      </c>
      <c r="U971">
        <v>-0.91435710586417096</v>
      </c>
      <c r="V971">
        <v>-0.43156029099738002</v>
      </c>
      <c r="W971">
        <v>-0.35716185512514598</v>
      </c>
      <c r="X971">
        <v>-0.30455884649481202</v>
      </c>
    </row>
    <row r="972" spans="1:24" x14ac:dyDescent="0.35">
      <c r="A972" t="s">
        <v>292</v>
      </c>
      <c r="B972" t="s">
        <v>294</v>
      </c>
      <c r="C972">
        <v>-3200</v>
      </c>
      <c r="D972">
        <v>-0.38119139049581002</v>
      </c>
      <c r="E972">
        <v>-0.34816673273550702</v>
      </c>
      <c r="F972">
        <v>-0.45199581668483302</v>
      </c>
      <c r="G972">
        <v>-0.91823835713652102</v>
      </c>
      <c r="H972">
        <v>-3.7918764179996303E-2</v>
      </c>
      <c r="I972">
        <v>-0.308610784994998</v>
      </c>
      <c r="J972">
        <v>-0.56866144511078898</v>
      </c>
      <c r="K972">
        <v>-0.23017996128097901</v>
      </c>
      <c r="L972">
        <v>-0.80497341372977904</v>
      </c>
      <c r="M972">
        <v>-0.90474407573952997</v>
      </c>
      <c r="N972">
        <v>-0.53029511315431299</v>
      </c>
      <c r="O972">
        <v>-0.30857628322459302</v>
      </c>
      <c r="P972">
        <v>9.6003381251801301E-2</v>
      </c>
      <c r="Q972">
        <v>-0.26157439618263001</v>
      </c>
      <c r="R972">
        <v>-0.59068659884613095</v>
      </c>
      <c r="S972">
        <v>-0.48853003783492999</v>
      </c>
      <c r="T972">
        <v>-1.2229589551450399</v>
      </c>
      <c r="U972">
        <v>-0.92934380948307704</v>
      </c>
      <c r="V972">
        <v>-0.43156029099738002</v>
      </c>
      <c r="W972">
        <v>-0.32210515214396102</v>
      </c>
      <c r="X972">
        <v>-0.30455884649481202</v>
      </c>
    </row>
    <row r="973" spans="1:24" x14ac:dyDescent="0.35">
      <c r="A973" t="s">
        <v>292</v>
      </c>
      <c r="B973" t="s">
        <v>295</v>
      </c>
      <c r="C973">
        <v>-3100</v>
      </c>
      <c r="D973">
        <v>0.448621241487211</v>
      </c>
      <c r="E973">
        <v>-0.34816673273550702</v>
      </c>
      <c r="F973">
        <v>-0.45199581668483302</v>
      </c>
      <c r="G973">
        <v>-0.91823835713652102</v>
      </c>
      <c r="H973">
        <v>-3.7918764179996303E-2</v>
      </c>
      <c r="I973">
        <v>-0.308610784994998</v>
      </c>
      <c r="J973">
        <v>-0.57579398645091995</v>
      </c>
      <c r="K973">
        <v>-0.197026572825305</v>
      </c>
      <c r="L973">
        <v>-0.80497341372977904</v>
      </c>
      <c r="M973">
        <v>-0.90474407573952997</v>
      </c>
      <c r="N973">
        <v>-0.53029511315431299</v>
      </c>
      <c r="O973">
        <v>-0.30857628322459302</v>
      </c>
      <c r="P973">
        <v>9.6003381251801301E-2</v>
      </c>
      <c r="Q973">
        <v>-0.26157439618263001</v>
      </c>
      <c r="R973">
        <v>-0.59068659884613095</v>
      </c>
      <c r="S973">
        <v>-0.48853003783492999</v>
      </c>
      <c r="T973">
        <v>-1.2229589551450399</v>
      </c>
      <c r="U973">
        <v>-0.92964613572496602</v>
      </c>
      <c r="V973">
        <v>-0.43156029099738002</v>
      </c>
      <c r="W973">
        <v>-0.287048449162775</v>
      </c>
      <c r="X973">
        <v>-0.30455884649481202</v>
      </c>
    </row>
    <row r="974" spans="1:24" x14ac:dyDescent="0.35">
      <c r="A974" t="s">
        <v>292</v>
      </c>
      <c r="B974" t="s">
        <v>295</v>
      </c>
      <c r="C974">
        <v>-3000</v>
      </c>
      <c r="D974">
        <v>0.448621241487211</v>
      </c>
      <c r="E974">
        <v>0.50261655907361502</v>
      </c>
      <c r="F974">
        <v>0.17595800703957501</v>
      </c>
      <c r="G974">
        <v>0.58857529000150199</v>
      </c>
      <c r="H974">
        <v>0.23490522621172999</v>
      </c>
      <c r="I974">
        <v>-0.365747219644323</v>
      </c>
      <c r="J974">
        <v>-0.58292652779105103</v>
      </c>
      <c r="K974">
        <v>-0.163873184369631</v>
      </c>
      <c r="L974">
        <v>0.34642912028946898</v>
      </c>
      <c r="M974">
        <v>0.42424147908549897</v>
      </c>
      <c r="N974">
        <v>-0.29221897160619897</v>
      </c>
      <c r="O974">
        <v>-0.30857628322459302</v>
      </c>
      <c r="P974">
        <v>9.6003381251801301E-2</v>
      </c>
      <c r="Q974">
        <v>8.17979484428729E-2</v>
      </c>
      <c r="R974">
        <v>-0.59068659884613095</v>
      </c>
      <c r="S974">
        <v>-0.48853003783492999</v>
      </c>
      <c r="T974">
        <v>1.6757529441558801</v>
      </c>
      <c r="U974">
        <v>-0.90229984483396797</v>
      </c>
      <c r="V974">
        <v>-0.43156029099738002</v>
      </c>
      <c r="W974">
        <v>-0.25199174618158998</v>
      </c>
      <c r="X974">
        <v>-0.30455884649481202</v>
      </c>
    </row>
    <row r="975" spans="1:24" x14ac:dyDescent="0.35">
      <c r="A975" t="s">
        <v>292</v>
      </c>
      <c r="B975" t="s">
        <v>295</v>
      </c>
      <c r="C975">
        <v>-2900</v>
      </c>
      <c r="D975">
        <v>0.448621241487211</v>
      </c>
      <c r="E975">
        <v>0.50261655907361502</v>
      </c>
      <c r="F975">
        <v>0.17595800703957501</v>
      </c>
      <c r="G975">
        <v>0.58857529000150199</v>
      </c>
      <c r="H975">
        <v>0.23490522621172999</v>
      </c>
      <c r="I975">
        <v>-0.365747219644323</v>
      </c>
      <c r="J975">
        <v>-0.58809325538014001</v>
      </c>
      <c r="K975">
        <v>-0.13071979591395699</v>
      </c>
      <c r="L975">
        <v>0.34642912028946898</v>
      </c>
      <c r="M975">
        <v>0.42424147908549897</v>
      </c>
      <c r="N975">
        <v>-0.29221897160619897</v>
      </c>
      <c r="O975">
        <v>-0.30857628322459302</v>
      </c>
      <c r="P975">
        <v>9.6003381251801301E-2</v>
      </c>
      <c r="Q975">
        <v>8.17979484428729E-2</v>
      </c>
      <c r="R975">
        <v>-0.59068659884613095</v>
      </c>
      <c r="S975">
        <v>-0.48853003783492999</v>
      </c>
      <c r="T975">
        <v>1.6757529441558801</v>
      </c>
      <c r="U975">
        <v>-0.90119751174569196</v>
      </c>
      <c r="V975">
        <v>-0.43156029099738002</v>
      </c>
      <c r="W975">
        <v>-0.21693504320040499</v>
      </c>
      <c r="X975">
        <v>0.576499016252916</v>
      </c>
    </row>
    <row r="976" spans="1:24" x14ac:dyDescent="0.35">
      <c r="A976" t="s">
        <v>292</v>
      </c>
      <c r="B976" t="s">
        <v>295</v>
      </c>
      <c r="C976">
        <v>-2800</v>
      </c>
      <c r="D976">
        <v>0.448621241487211</v>
      </c>
      <c r="E976">
        <v>0.50261655907361502</v>
      </c>
      <c r="F976">
        <v>0.17595800703957501</v>
      </c>
      <c r="G976">
        <v>0.58857529000150199</v>
      </c>
      <c r="H976">
        <v>0.23490522621172999</v>
      </c>
      <c r="I976">
        <v>-0.365747219644323</v>
      </c>
      <c r="J976">
        <v>-0.59325998296922799</v>
      </c>
      <c r="K976">
        <v>-9.75664074582826E-2</v>
      </c>
      <c r="L976">
        <v>0.34642912028946898</v>
      </c>
      <c r="M976">
        <v>0.42424147908549897</v>
      </c>
      <c r="N976">
        <v>-0.29221897160619897</v>
      </c>
      <c r="O976">
        <v>-0.30857628322459302</v>
      </c>
      <c r="P976">
        <v>9.6003381251801301E-2</v>
      </c>
      <c r="Q976">
        <v>8.17979484428729E-2</v>
      </c>
      <c r="R976">
        <v>-0.59068659884613095</v>
      </c>
      <c r="S976">
        <v>-0.48853003783492999</v>
      </c>
      <c r="T976">
        <v>1.6757529441558801</v>
      </c>
      <c r="U976">
        <v>-0.90119751174569196</v>
      </c>
      <c r="V976">
        <v>-0.43156029099738002</v>
      </c>
      <c r="W976">
        <v>-0.181878340219219</v>
      </c>
      <c r="X976">
        <v>0.576499016252916</v>
      </c>
    </row>
    <row r="977" spans="1:24" x14ac:dyDescent="0.35">
      <c r="A977" t="s">
        <v>292</v>
      </c>
      <c r="B977" t="s">
        <v>295</v>
      </c>
      <c r="C977">
        <v>-2700</v>
      </c>
      <c r="D977">
        <v>0.448621241487211</v>
      </c>
      <c r="E977">
        <v>0.50261655907361502</v>
      </c>
      <c r="F977">
        <v>0.17595800703957501</v>
      </c>
      <c r="G977">
        <v>0.58857529000150199</v>
      </c>
      <c r="H977">
        <v>0.23490522621172999</v>
      </c>
      <c r="I977">
        <v>-0.365747219644323</v>
      </c>
      <c r="J977">
        <v>-0.59842671055831698</v>
      </c>
      <c r="K977">
        <v>-6.4413019002608402E-2</v>
      </c>
      <c r="L977">
        <v>0.34642912028946898</v>
      </c>
      <c r="M977">
        <v>0.42424147908549897</v>
      </c>
      <c r="N977">
        <v>-0.29221897160619897</v>
      </c>
      <c r="O977">
        <v>-0.30857628322459302</v>
      </c>
      <c r="P977">
        <v>9.6003381251801301E-2</v>
      </c>
      <c r="Q977">
        <v>8.17979484428729E-2</v>
      </c>
      <c r="R977">
        <v>-0.59068659884613095</v>
      </c>
      <c r="S977">
        <v>-0.48853003783492999</v>
      </c>
      <c r="T977">
        <v>1.6757529441558801</v>
      </c>
      <c r="U977">
        <v>-0.90940954823455999</v>
      </c>
      <c r="V977">
        <v>-0.43156029099738002</v>
      </c>
      <c r="W977">
        <v>-0.14682163723803399</v>
      </c>
      <c r="X977">
        <v>0.576499016252916</v>
      </c>
    </row>
    <row r="978" spans="1:24" x14ac:dyDescent="0.35">
      <c r="A978" t="s">
        <v>292</v>
      </c>
      <c r="B978" t="s">
        <v>295</v>
      </c>
      <c r="C978">
        <v>-2600</v>
      </c>
      <c r="D978">
        <v>0.448621241487211</v>
      </c>
      <c r="E978">
        <v>0.50261655907361502</v>
      </c>
      <c r="F978">
        <v>0.17595800703957501</v>
      </c>
      <c r="G978">
        <v>1.02247895673214</v>
      </c>
      <c r="H978">
        <v>0.33194823304952198</v>
      </c>
      <c r="I978">
        <v>-0.365747219644323</v>
      </c>
      <c r="J978">
        <v>-0.60359343814740496</v>
      </c>
      <c r="K978">
        <v>-3.1259630546934203E-2</v>
      </c>
      <c r="L978">
        <v>0.34642912028946898</v>
      </c>
      <c r="M978">
        <v>0.42424147908549897</v>
      </c>
      <c r="N978">
        <v>-0.29221897160619897</v>
      </c>
      <c r="O978">
        <v>-0.30857628322459302</v>
      </c>
      <c r="P978">
        <v>9.6003381251801301E-2</v>
      </c>
      <c r="Q978">
        <v>8.17979484428729E-2</v>
      </c>
      <c r="R978">
        <v>-0.59068659884613095</v>
      </c>
      <c r="S978">
        <v>-0.48853003783492999</v>
      </c>
      <c r="T978">
        <v>1.6757529441558801</v>
      </c>
      <c r="U978">
        <v>-0.90770831557234499</v>
      </c>
      <c r="V978">
        <v>-0.43156029099738002</v>
      </c>
      <c r="W978">
        <v>-0.111764934256848</v>
      </c>
      <c r="X978">
        <v>0.576499016252916</v>
      </c>
    </row>
    <row r="979" spans="1:24" x14ac:dyDescent="0.35">
      <c r="A979" t="s">
        <v>292</v>
      </c>
      <c r="B979" t="s">
        <v>295</v>
      </c>
      <c r="C979">
        <v>-2500</v>
      </c>
      <c r="D979">
        <v>0.448621241487211</v>
      </c>
      <c r="E979">
        <v>0.50261655907361502</v>
      </c>
      <c r="F979">
        <v>0.17595800703957501</v>
      </c>
      <c r="G979">
        <v>1.02247895673214</v>
      </c>
      <c r="H979">
        <v>0.33194823304952198</v>
      </c>
      <c r="I979">
        <v>-0.365747219644323</v>
      </c>
      <c r="J979">
        <v>-0.60876016573649305</v>
      </c>
      <c r="K979">
        <v>1.8937579087399401E-3</v>
      </c>
      <c r="L979">
        <v>0.34642912028946898</v>
      </c>
      <c r="M979">
        <v>0.42424147908549897</v>
      </c>
      <c r="N979">
        <v>-0.29221897160619897</v>
      </c>
      <c r="O979">
        <v>0.96514364995161595</v>
      </c>
      <c r="P979">
        <v>9.6003381251801301E-2</v>
      </c>
      <c r="Q979">
        <v>8.17979484428729E-2</v>
      </c>
      <c r="R979">
        <v>-0.59068659884613095</v>
      </c>
      <c r="S979">
        <v>-0.48853003783492999</v>
      </c>
      <c r="T979">
        <v>1.6757529441558801</v>
      </c>
      <c r="U979">
        <v>-0.90520239447495099</v>
      </c>
      <c r="V979">
        <v>-0.43156029099738002</v>
      </c>
      <c r="W979">
        <v>-7.6708231275662994E-2</v>
      </c>
      <c r="X979">
        <v>0.576499016252916</v>
      </c>
    </row>
    <row r="980" spans="1:24" x14ac:dyDescent="0.35">
      <c r="A980" t="s">
        <v>292</v>
      </c>
      <c r="B980" t="s">
        <v>295</v>
      </c>
      <c r="C980">
        <v>-2400</v>
      </c>
      <c r="D980">
        <v>0.448621241487211</v>
      </c>
      <c r="E980">
        <v>0.50261655907361502</v>
      </c>
      <c r="F980">
        <v>0.17595800703957501</v>
      </c>
      <c r="G980">
        <v>1.02247895673214</v>
      </c>
      <c r="H980">
        <v>0.33194823304952198</v>
      </c>
      <c r="I980">
        <v>-0.365747219644323</v>
      </c>
      <c r="J980">
        <v>-0.61392689332558203</v>
      </c>
      <c r="K980">
        <v>3.5047146364414097E-2</v>
      </c>
      <c r="L980">
        <v>0.34642912028946898</v>
      </c>
      <c r="M980">
        <v>0.42424147908549897</v>
      </c>
      <c r="N980">
        <v>-0.29221897160619897</v>
      </c>
      <c r="O980">
        <v>0.96514364995161595</v>
      </c>
      <c r="P980">
        <v>9.6003381251801301E-2</v>
      </c>
      <c r="Q980">
        <v>8.17979484428729E-2</v>
      </c>
      <c r="R980">
        <v>-0.59068659884613095</v>
      </c>
      <c r="S980">
        <v>-0.48853003783492999</v>
      </c>
      <c r="T980">
        <v>1.6757529441558801</v>
      </c>
      <c r="U980">
        <v>-0.90520239447495099</v>
      </c>
      <c r="V980">
        <v>-0.43156029099738002</v>
      </c>
      <c r="W980">
        <v>-4.1651528294477602E-2</v>
      </c>
      <c r="X980">
        <v>0.576499016252916</v>
      </c>
    </row>
    <row r="981" spans="1:24" x14ac:dyDescent="0.35">
      <c r="A981" t="s">
        <v>292</v>
      </c>
      <c r="B981" t="s">
        <v>295</v>
      </c>
      <c r="C981">
        <v>-2300</v>
      </c>
      <c r="D981">
        <v>0.448621241487211</v>
      </c>
      <c r="E981">
        <v>0.50261655907361502</v>
      </c>
      <c r="F981">
        <v>0.17595800703957501</v>
      </c>
      <c r="G981">
        <v>1.02247895673214</v>
      </c>
      <c r="H981">
        <v>0.33194823304952198</v>
      </c>
      <c r="I981">
        <v>-0.365747219644323</v>
      </c>
      <c r="J981">
        <v>-0.61909362091467002</v>
      </c>
      <c r="K981">
        <v>6.8200534820088296E-2</v>
      </c>
      <c r="L981">
        <v>0.34642912028946898</v>
      </c>
      <c r="M981">
        <v>0.42424147908549897</v>
      </c>
      <c r="N981">
        <v>-0.29221897160619897</v>
      </c>
      <c r="O981">
        <v>0.96514364995161595</v>
      </c>
      <c r="P981">
        <v>9.6003381251801301E-2</v>
      </c>
      <c r="Q981">
        <v>8.17979484428729E-2</v>
      </c>
      <c r="R981">
        <v>-0.59068659884613095</v>
      </c>
      <c r="S981">
        <v>-0.48853003783492999</v>
      </c>
      <c r="T981">
        <v>1.6757529441558801</v>
      </c>
      <c r="U981">
        <v>-0.89414879679885195</v>
      </c>
      <c r="V981">
        <v>-0.43156029099738002</v>
      </c>
      <c r="W981">
        <v>-6.5948253132922302E-3</v>
      </c>
      <c r="X981">
        <v>0.576499016252916</v>
      </c>
    </row>
    <row r="982" spans="1:24" x14ac:dyDescent="0.35">
      <c r="A982" t="s">
        <v>292</v>
      </c>
      <c r="B982" t="s">
        <v>295</v>
      </c>
      <c r="C982">
        <v>-2200</v>
      </c>
      <c r="D982">
        <v>0.448621241487211</v>
      </c>
      <c r="E982">
        <v>0.50261655907361502</v>
      </c>
      <c r="F982">
        <v>0.17595800703957501</v>
      </c>
      <c r="G982">
        <v>1.02247895673214</v>
      </c>
      <c r="H982">
        <v>0.33194823304952198</v>
      </c>
      <c r="I982">
        <v>-0.365747219644323</v>
      </c>
      <c r="J982">
        <v>-0.624260348503759</v>
      </c>
      <c r="K982">
        <v>0.101353923275762</v>
      </c>
      <c r="L982">
        <v>0.34642912028946898</v>
      </c>
      <c r="M982">
        <v>0.42424147908549897</v>
      </c>
      <c r="N982">
        <v>-0.29221897160619897</v>
      </c>
      <c r="O982">
        <v>0.96514364995161595</v>
      </c>
      <c r="P982">
        <v>9.6003381251801301E-2</v>
      </c>
      <c r="Q982">
        <v>8.17979484428729E-2</v>
      </c>
      <c r="R982">
        <v>-0.59068659884613095</v>
      </c>
      <c r="S982">
        <v>-0.48853003783492999</v>
      </c>
      <c r="T982">
        <v>1.6757529441558801</v>
      </c>
      <c r="U982">
        <v>-0.89411883492781596</v>
      </c>
      <c r="V982">
        <v>-0.43156029099738002</v>
      </c>
      <c r="W982">
        <v>2.8461877667893199E-2</v>
      </c>
      <c r="X982">
        <v>0.576499016252916</v>
      </c>
    </row>
    <row r="983" spans="1:24" x14ac:dyDescent="0.35">
      <c r="A983" t="s">
        <v>292</v>
      </c>
      <c r="B983" t="s">
        <v>295</v>
      </c>
      <c r="C983">
        <v>-2100</v>
      </c>
      <c r="D983">
        <v>0.448621241487211</v>
      </c>
      <c r="E983">
        <v>0.50261655907361502</v>
      </c>
      <c r="F983">
        <v>0.17595800703957501</v>
      </c>
      <c r="G983">
        <v>1.02247895673214</v>
      </c>
      <c r="H983">
        <v>0.33194823304952198</v>
      </c>
      <c r="I983">
        <v>-0.365747219644323</v>
      </c>
      <c r="J983">
        <v>-0.62942707609284698</v>
      </c>
      <c r="K983">
        <v>0.13450731173143701</v>
      </c>
      <c r="L983">
        <v>0.34642912028946898</v>
      </c>
      <c r="M983">
        <v>0.42424147908549897</v>
      </c>
      <c r="N983">
        <v>-0.29221897160619897</v>
      </c>
      <c r="O983">
        <v>0.96514364995161595</v>
      </c>
      <c r="P983">
        <v>9.6003381251801301E-2</v>
      </c>
      <c r="Q983">
        <v>8.17979484428729E-2</v>
      </c>
      <c r="R983">
        <v>-0.59068659884613095</v>
      </c>
      <c r="S983">
        <v>-0.48853003783492999</v>
      </c>
      <c r="T983">
        <v>1.6757529441558801</v>
      </c>
      <c r="U983">
        <v>-0.90570790698721904</v>
      </c>
      <c r="V983">
        <v>-0.43156029099738002</v>
      </c>
      <c r="W983">
        <v>6.3518580649078504E-2</v>
      </c>
      <c r="X983">
        <v>0.576499016252916</v>
      </c>
    </row>
    <row r="984" spans="1:24" x14ac:dyDescent="0.35">
      <c r="A984" t="s">
        <v>292</v>
      </c>
      <c r="B984" t="s">
        <v>295</v>
      </c>
      <c r="C984">
        <v>-2000</v>
      </c>
      <c r="D984">
        <v>0.448621241487211</v>
      </c>
      <c r="E984">
        <v>0.50261655907361502</v>
      </c>
      <c r="F984">
        <v>0.17595800703957501</v>
      </c>
      <c r="G984">
        <v>1.02247895673214</v>
      </c>
      <c r="H984">
        <v>0.33194823304952198</v>
      </c>
      <c r="I984">
        <v>-0.365747219644323</v>
      </c>
      <c r="J984">
        <v>-0.63459380368193596</v>
      </c>
      <c r="K984">
        <v>0.16766070018711099</v>
      </c>
      <c r="L984">
        <v>0.34642912028946898</v>
      </c>
      <c r="M984">
        <v>0.42424147908549897</v>
      </c>
      <c r="N984">
        <v>-0.29221897160619897</v>
      </c>
      <c r="O984">
        <v>0.96514364995161595</v>
      </c>
      <c r="P984">
        <v>9.6003381251801301E-2</v>
      </c>
      <c r="Q984">
        <v>8.17979484428729E-2</v>
      </c>
      <c r="R984">
        <v>-0.59068659884613095</v>
      </c>
      <c r="S984">
        <v>-0.48853003783492999</v>
      </c>
      <c r="T984">
        <v>1.6757529441558801</v>
      </c>
      <c r="U984">
        <v>-0.92518167867159096</v>
      </c>
      <c r="V984">
        <v>-0.43156029099738002</v>
      </c>
      <c r="W984">
        <v>9.8575283630263896E-2</v>
      </c>
      <c r="X984">
        <v>0.576499016252916</v>
      </c>
    </row>
    <row r="985" spans="1:24" x14ac:dyDescent="0.35">
      <c r="A985" t="s">
        <v>292</v>
      </c>
      <c r="B985" t="s">
        <v>296</v>
      </c>
      <c r="C985">
        <v>-1900</v>
      </c>
      <c r="D985">
        <v>0.448621241487211</v>
      </c>
      <c r="E985">
        <v>0.50261655907361502</v>
      </c>
      <c r="F985">
        <v>0.17595800703957501</v>
      </c>
      <c r="G985">
        <v>1.02247895673214</v>
      </c>
      <c r="H985">
        <v>0.33194823304952198</v>
      </c>
      <c r="I985">
        <v>-0.365747219644323</v>
      </c>
      <c r="J985">
        <v>-0.63774945207176603</v>
      </c>
      <c r="K985">
        <v>0.20081408864278499</v>
      </c>
      <c r="L985">
        <v>0.34642912028946898</v>
      </c>
      <c r="M985">
        <v>0.42424147908549897</v>
      </c>
      <c r="N985">
        <v>-0.29221897160619897</v>
      </c>
      <c r="O985">
        <v>0.96514364995161595</v>
      </c>
      <c r="P985">
        <v>9.6003381251801301E-2</v>
      </c>
      <c r="Q985">
        <v>8.17979484428729E-2</v>
      </c>
      <c r="R985">
        <v>-0.59068659884613095</v>
      </c>
      <c r="S985">
        <v>-0.48853003783492999</v>
      </c>
      <c r="T985">
        <v>1.6757529441558801</v>
      </c>
      <c r="U985">
        <v>-0.92443349023336496</v>
      </c>
      <c r="V985">
        <v>-0.43156029099738002</v>
      </c>
      <c r="W985">
        <v>0.13363198661144901</v>
      </c>
      <c r="X985">
        <v>0.576499016252916</v>
      </c>
    </row>
    <row r="986" spans="1:24" x14ac:dyDescent="0.35">
      <c r="A986" t="s">
        <v>292</v>
      </c>
      <c r="B986" t="s">
        <v>296</v>
      </c>
      <c r="C986">
        <v>-1800</v>
      </c>
      <c r="D986">
        <v>0.448621241487211</v>
      </c>
      <c r="E986">
        <v>0.50261655907361502</v>
      </c>
      <c r="F986">
        <v>0.17595800703957501</v>
      </c>
      <c r="G986">
        <v>0.17184791393433499</v>
      </c>
      <c r="H986">
        <v>0.33074426239087301</v>
      </c>
      <c r="I986">
        <v>0.32153255021520599</v>
      </c>
      <c r="J986">
        <v>-0.64090510046159699</v>
      </c>
      <c r="K986">
        <v>0.233967477098459</v>
      </c>
      <c r="L986">
        <v>0.31028643984940302</v>
      </c>
      <c r="M986">
        <v>1.38243891389859E-3</v>
      </c>
      <c r="N986">
        <v>0.445817067192952</v>
      </c>
      <c r="O986">
        <v>0.96514364995161595</v>
      </c>
      <c r="P986">
        <v>9.6003381251801301E-2</v>
      </c>
      <c r="Q986">
        <v>0.27549516848802802</v>
      </c>
      <c r="R986">
        <v>-0.59068659884613095</v>
      </c>
      <c r="S986">
        <v>-0.48853003783492999</v>
      </c>
      <c r="T986">
        <v>1.6757529441558801</v>
      </c>
      <c r="U986">
        <v>-0.93009290506590503</v>
      </c>
      <c r="V986">
        <v>-0.43156029099738002</v>
      </c>
      <c r="W986">
        <v>0.168688689592635</v>
      </c>
      <c r="X986">
        <v>0.576499016252916</v>
      </c>
    </row>
    <row r="987" spans="1:24" x14ac:dyDescent="0.35">
      <c r="A987" t="s">
        <v>292</v>
      </c>
      <c r="B987" t="s">
        <v>297</v>
      </c>
      <c r="C987">
        <v>-1700</v>
      </c>
      <c r="D987">
        <v>0.35641983793354198</v>
      </c>
      <c r="E987">
        <v>0.50261655907361502</v>
      </c>
      <c r="F987">
        <v>0.17595800703957501</v>
      </c>
      <c r="G987">
        <v>0.86347908979412402</v>
      </c>
      <c r="H987">
        <v>0.33074426239087301</v>
      </c>
      <c r="I987">
        <v>0.32153255021520599</v>
      </c>
      <c r="J987">
        <v>-0.64406074885142806</v>
      </c>
      <c r="K987">
        <v>0.267120865554133</v>
      </c>
      <c r="L987">
        <v>0.31028643984940302</v>
      </c>
      <c r="M987">
        <v>1.38243891389859E-3</v>
      </c>
      <c r="N987">
        <v>0.445817067192952</v>
      </c>
      <c r="O987">
        <v>0.96514364995161595</v>
      </c>
      <c r="P987">
        <v>9.6003381251801301E-2</v>
      </c>
      <c r="Q987">
        <v>0.27549516848802802</v>
      </c>
      <c r="R987">
        <v>-0.59068659884613095</v>
      </c>
      <c r="S987">
        <v>-0.48853003783492999</v>
      </c>
      <c r="T987">
        <v>1.6757529441558801</v>
      </c>
      <c r="U987">
        <v>-0.92976400779619695</v>
      </c>
      <c r="V987">
        <v>-0.43156029099738002</v>
      </c>
      <c r="W987">
        <v>0.20374539257381999</v>
      </c>
      <c r="X987">
        <v>0.576499016252916</v>
      </c>
    </row>
    <row r="988" spans="1:24" x14ac:dyDescent="0.35">
      <c r="A988" t="s">
        <v>292</v>
      </c>
      <c r="B988" t="s">
        <v>297</v>
      </c>
      <c r="C988">
        <v>-1600</v>
      </c>
      <c r="D988">
        <v>0.35641983793354198</v>
      </c>
      <c r="E988">
        <v>0.40808508220593498</v>
      </c>
      <c r="F988">
        <v>8.9270778848663399E-2</v>
      </c>
      <c r="G988">
        <v>0.79705087784366901</v>
      </c>
      <c r="H988">
        <v>1.4166134233702501</v>
      </c>
      <c r="I988">
        <v>1.35124433595268</v>
      </c>
      <c r="J988">
        <v>-0.64721639724125801</v>
      </c>
      <c r="K988">
        <v>0.30027425400980801</v>
      </c>
      <c r="L988">
        <v>0.558121962866999</v>
      </c>
      <c r="M988">
        <v>-0.119434429706559</v>
      </c>
      <c r="N988">
        <v>0.136318083180405</v>
      </c>
      <c r="O988">
        <v>0.96514364995161595</v>
      </c>
      <c r="P988">
        <v>9.6003381251801301E-2</v>
      </c>
      <c r="Q988">
        <v>0.61006309402057002</v>
      </c>
      <c r="R988">
        <v>-0.59068659884613095</v>
      </c>
      <c r="S988">
        <v>-0.48853003783492999</v>
      </c>
      <c r="T988">
        <v>1.6757529441558801</v>
      </c>
      <c r="U988">
        <v>-0.92937444408537295</v>
      </c>
      <c r="V988">
        <v>-0.43156029099738002</v>
      </c>
      <c r="W988">
        <v>0.23880209555500501</v>
      </c>
      <c r="X988">
        <v>0.576499016252916</v>
      </c>
    </row>
    <row r="989" spans="1:24" x14ac:dyDescent="0.35">
      <c r="A989" t="s">
        <v>292</v>
      </c>
      <c r="B989" t="s">
        <v>297</v>
      </c>
      <c r="C989">
        <v>-1500</v>
      </c>
      <c r="D989">
        <v>0.35641983793354198</v>
      </c>
      <c r="E989">
        <v>0.40808508220593498</v>
      </c>
      <c r="F989">
        <v>8.9270778848663399E-2</v>
      </c>
      <c r="G989">
        <v>0.79705087784366901</v>
      </c>
      <c r="H989">
        <v>1.4166134233702501</v>
      </c>
      <c r="I989">
        <v>1.35124433595268</v>
      </c>
      <c r="J989">
        <v>-0.65037204563109097</v>
      </c>
      <c r="K989">
        <v>0.33342764246548201</v>
      </c>
      <c r="L989">
        <v>0.558121962866999</v>
      </c>
      <c r="M989">
        <v>-0.119434429706559</v>
      </c>
      <c r="N989">
        <v>0.136318083180405</v>
      </c>
      <c r="O989">
        <v>0.96514364995161595</v>
      </c>
      <c r="P989">
        <v>9.6003381251801301E-2</v>
      </c>
      <c r="Q989">
        <v>0.61006309402057002</v>
      </c>
      <c r="R989">
        <v>-0.59068659884613095</v>
      </c>
      <c r="S989">
        <v>-0.48853003783492999</v>
      </c>
      <c r="T989">
        <v>1.6757529441558801</v>
      </c>
      <c r="U989">
        <v>-0.93066481365035303</v>
      </c>
      <c r="V989">
        <v>-0.43156029099738002</v>
      </c>
      <c r="W989">
        <v>0.27385879853619099</v>
      </c>
      <c r="X989">
        <v>0.478603698169836</v>
      </c>
    </row>
    <row r="990" spans="1:24" x14ac:dyDescent="0.35">
      <c r="A990" t="s">
        <v>292</v>
      </c>
      <c r="B990" t="s">
        <v>297</v>
      </c>
      <c r="C990">
        <v>-1400</v>
      </c>
      <c r="D990">
        <v>0.35641983793354198</v>
      </c>
      <c r="E990">
        <v>0.40808508220593498</v>
      </c>
      <c r="F990">
        <v>8.9270778848663399E-2</v>
      </c>
      <c r="G990">
        <v>0.79705087784366901</v>
      </c>
      <c r="H990">
        <v>1.4166134233702501</v>
      </c>
      <c r="I990">
        <v>1.35124433595268</v>
      </c>
      <c r="J990">
        <v>-0.65352769402092203</v>
      </c>
      <c r="K990">
        <v>0.36658103092115601</v>
      </c>
      <c r="L990">
        <v>0.558121962866999</v>
      </c>
      <c r="M990">
        <v>-0.119434429706559</v>
      </c>
      <c r="N990">
        <v>0.136318083180405</v>
      </c>
      <c r="O990">
        <v>0.96514364995161595</v>
      </c>
      <c r="P990">
        <v>9.6003381251801301E-2</v>
      </c>
      <c r="Q990">
        <v>0.61006309402057002</v>
      </c>
      <c r="R990">
        <v>-0.59068659884613095</v>
      </c>
      <c r="S990">
        <v>-0.48853003783492999</v>
      </c>
      <c r="T990">
        <v>1.6757529441558801</v>
      </c>
      <c r="U990">
        <v>-0.75589526281617403</v>
      </c>
      <c r="V990">
        <v>-0.43156029099738002</v>
      </c>
      <c r="W990">
        <v>0.30891550151737601</v>
      </c>
      <c r="X990">
        <v>0.478603698169836</v>
      </c>
    </row>
    <row r="991" spans="1:24" x14ac:dyDescent="0.35">
      <c r="A991" t="s">
        <v>292</v>
      </c>
      <c r="B991" t="s">
        <v>298</v>
      </c>
      <c r="C991">
        <v>-1300</v>
      </c>
      <c r="D991">
        <v>0.72522545214821799</v>
      </c>
      <c r="E991">
        <v>0.40808508220593498</v>
      </c>
      <c r="F991">
        <v>8.9270778848663399E-2</v>
      </c>
      <c r="G991">
        <v>0.79705087784366901</v>
      </c>
      <c r="H991">
        <v>1.4166134233702501</v>
      </c>
      <c r="I991">
        <v>1.35124433595268</v>
      </c>
      <c r="J991">
        <v>-0.65668334241075299</v>
      </c>
      <c r="K991">
        <v>0.39973441937683002</v>
      </c>
      <c r="L991">
        <v>0.558121962866999</v>
      </c>
      <c r="M991">
        <v>-0.119434429706559</v>
      </c>
      <c r="N991">
        <v>0.136318083180405</v>
      </c>
      <c r="O991">
        <v>0.96514364995161595</v>
      </c>
      <c r="P991">
        <v>9.6003381251801301E-2</v>
      </c>
      <c r="Q991">
        <v>0.61006309402057002</v>
      </c>
      <c r="R991">
        <v>-0.59068659884613095</v>
      </c>
      <c r="S991">
        <v>-0.48853003783492999</v>
      </c>
      <c r="T991">
        <v>1.6757529441558801</v>
      </c>
      <c r="U991">
        <v>-0.75276306607956001</v>
      </c>
      <c r="V991">
        <v>-0.43156029099738002</v>
      </c>
      <c r="W991">
        <v>0.34397220449856197</v>
      </c>
      <c r="X991">
        <v>0.478603698169836</v>
      </c>
    </row>
    <row r="992" spans="1:24" x14ac:dyDescent="0.35">
      <c r="A992" t="s">
        <v>292</v>
      </c>
      <c r="B992" t="s">
        <v>298</v>
      </c>
      <c r="C992">
        <v>-1200</v>
      </c>
      <c r="D992">
        <v>0.72522545214821799</v>
      </c>
      <c r="E992">
        <v>0.78621098967665604</v>
      </c>
      <c r="F992">
        <v>0.46139156327794201</v>
      </c>
      <c r="G992">
        <v>0.108393287580082</v>
      </c>
      <c r="H992">
        <v>1.62542439541729</v>
      </c>
      <c r="I992">
        <v>1.6650096057463999</v>
      </c>
      <c r="J992">
        <v>-0.65983899080058395</v>
      </c>
      <c r="K992">
        <v>0.43288780783250402</v>
      </c>
      <c r="L992">
        <v>0.97118116789632503</v>
      </c>
      <c r="M992">
        <v>0.42424147908549897</v>
      </c>
      <c r="N992">
        <v>0.37439422472851802</v>
      </c>
      <c r="O992">
        <v>0.96514364995161595</v>
      </c>
      <c r="P992">
        <v>9.6003381251801301E-2</v>
      </c>
      <c r="Q992">
        <v>1.1119149823193799</v>
      </c>
      <c r="R992">
        <v>-0.59068659884613095</v>
      </c>
      <c r="S992">
        <v>-0.48853003783492999</v>
      </c>
      <c r="T992">
        <v>1.6757529441558801</v>
      </c>
      <c r="U992">
        <v>-0.76596026592080702</v>
      </c>
      <c r="V992">
        <v>-0.43156029099738002</v>
      </c>
      <c r="W992">
        <v>0.37902890747974699</v>
      </c>
      <c r="X992">
        <v>0.478603698169836</v>
      </c>
    </row>
    <row r="993" spans="1:24" x14ac:dyDescent="0.35">
      <c r="A993" t="s">
        <v>292</v>
      </c>
      <c r="B993" t="s">
        <v>299</v>
      </c>
      <c r="C993">
        <v>-1100</v>
      </c>
      <c r="D993">
        <v>1.3706352770239001</v>
      </c>
      <c r="E993">
        <v>0.78621098967665604</v>
      </c>
      <c r="F993">
        <v>0.46139156327794201</v>
      </c>
      <c r="G993">
        <v>0.108393287580082</v>
      </c>
      <c r="H993">
        <v>1.62542439541729</v>
      </c>
      <c r="I993">
        <v>1.6650096057463999</v>
      </c>
      <c r="J993">
        <v>-0.66299463919041401</v>
      </c>
      <c r="K993">
        <v>0.46604119628817797</v>
      </c>
      <c r="L993">
        <v>0.97118116789632503</v>
      </c>
      <c r="M993">
        <v>0.42424147908549897</v>
      </c>
      <c r="N993">
        <v>0.37439422472851802</v>
      </c>
      <c r="O993">
        <v>0.96514364995161595</v>
      </c>
      <c r="P993">
        <v>9.6003381251801301E-2</v>
      </c>
      <c r="Q993">
        <v>1.1119149823193799</v>
      </c>
      <c r="R993">
        <v>-0.59068659884613095</v>
      </c>
      <c r="S993">
        <v>-0.48853003783492999</v>
      </c>
      <c r="T993">
        <v>1.6757529441558801</v>
      </c>
      <c r="U993">
        <v>-0.76933577490002103</v>
      </c>
      <c r="V993">
        <v>-0.43156029099738002</v>
      </c>
      <c r="W993">
        <v>0.41408561046093201</v>
      </c>
      <c r="X993">
        <v>0.87018497050215904</v>
      </c>
    </row>
    <row r="994" spans="1:24" x14ac:dyDescent="0.35">
      <c r="A994" t="s">
        <v>292</v>
      </c>
      <c r="B994" t="s">
        <v>299</v>
      </c>
      <c r="C994">
        <v>-1000</v>
      </c>
      <c r="D994">
        <v>1.3706352770239001</v>
      </c>
      <c r="E994">
        <v>1.44793132775042</v>
      </c>
      <c r="F994">
        <v>1.2754057792169899</v>
      </c>
      <c r="G994">
        <v>1.46489647686984</v>
      </c>
      <c r="H994">
        <v>1.8489334314430701</v>
      </c>
      <c r="I994">
        <v>1.6130201329570499</v>
      </c>
      <c r="J994">
        <v>-0.66615028758024697</v>
      </c>
      <c r="K994">
        <v>0.49919458474385298</v>
      </c>
      <c r="L994">
        <v>1.0170766351218099</v>
      </c>
      <c r="M994">
        <v>1.38243891389859E-3</v>
      </c>
      <c r="N994">
        <v>1.51715970415946</v>
      </c>
      <c r="O994">
        <v>0.96514364995161595</v>
      </c>
      <c r="P994">
        <v>9.6003381251801301E-2</v>
      </c>
      <c r="Q994">
        <v>1.4552873269448801</v>
      </c>
      <c r="R994">
        <v>-0.59068659884613095</v>
      </c>
      <c r="S994">
        <v>-0.46734318993463297</v>
      </c>
      <c r="T994">
        <v>1.6757529441558801</v>
      </c>
      <c r="U994">
        <v>-0.76765152355091304</v>
      </c>
      <c r="V994">
        <v>-0.43156029099738002</v>
      </c>
      <c r="W994">
        <v>0.44914231344211802</v>
      </c>
      <c r="X994">
        <v>0.87018497050215904</v>
      </c>
    </row>
    <row r="995" spans="1:24" x14ac:dyDescent="0.35">
      <c r="A995" t="s">
        <v>292</v>
      </c>
      <c r="B995" t="s">
        <v>299</v>
      </c>
      <c r="C995">
        <v>-900</v>
      </c>
      <c r="D995">
        <v>1.3706352770239001</v>
      </c>
      <c r="E995">
        <v>1.44793132775042</v>
      </c>
      <c r="F995">
        <v>1.2754057792169899</v>
      </c>
      <c r="G995">
        <v>1.5589339469358301</v>
      </c>
      <c r="H995">
        <v>1.92464204215456</v>
      </c>
      <c r="I995">
        <v>1.6130201329570499</v>
      </c>
      <c r="J995">
        <v>-0.66716552691877795</v>
      </c>
      <c r="K995">
        <v>0.53234797319952698</v>
      </c>
      <c r="L995">
        <v>1.0170766351218099</v>
      </c>
      <c r="M995">
        <v>1.38243891389859E-3</v>
      </c>
      <c r="N995">
        <v>1.51715970415946</v>
      </c>
      <c r="O995">
        <v>0.96514364995161595</v>
      </c>
      <c r="P995">
        <v>9.6003381251801301E-2</v>
      </c>
      <c r="Q995">
        <v>1.4552873269448801</v>
      </c>
      <c r="R995">
        <v>-0.59068659884613095</v>
      </c>
      <c r="S995">
        <v>-0.46734318993463297</v>
      </c>
      <c r="T995">
        <v>1.6757529441558801</v>
      </c>
      <c r="U995">
        <v>-0.74265786368705899</v>
      </c>
      <c r="V995">
        <v>-0.43156029099738002</v>
      </c>
      <c r="W995">
        <v>0.48419901642330299</v>
      </c>
      <c r="X995">
        <v>1.5554521970837301</v>
      </c>
    </row>
    <row r="996" spans="1:24" x14ac:dyDescent="0.35">
      <c r="A996" t="s">
        <v>292</v>
      </c>
      <c r="B996" t="s">
        <v>300</v>
      </c>
      <c r="C996">
        <v>-800</v>
      </c>
      <c r="D996">
        <v>0.90962825925555502</v>
      </c>
      <c r="E996">
        <v>1.44793132775042</v>
      </c>
      <c r="F996">
        <v>1.2754057792169899</v>
      </c>
      <c r="G996">
        <v>1.5589339469358301</v>
      </c>
      <c r="H996">
        <v>1.92464204215456</v>
      </c>
      <c r="I996">
        <v>1.6130201329570499</v>
      </c>
      <c r="J996">
        <v>-4.5690322407492698E-2</v>
      </c>
      <c r="K996">
        <v>0.56550136165520104</v>
      </c>
      <c r="L996">
        <v>1.0170766351218099</v>
      </c>
      <c r="M996">
        <v>1.38243891389859E-3</v>
      </c>
      <c r="N996">
        <v>1.51715970415946</v>
      </c>
      <c r="O996">
        <v>0.96514364995161595</v>
      </c>
      <c r="P996">
        <v>9.6003381251801301E-2</v>
      </c>
      <c r="Q996">
        <v>1.4552873269448801</v>
      </c>
      <c r="R996">
        <v>-0.59068659884613095</v>
      </c>
      <c r="S996">
        <v>-0.46734318993463297</v>
      </c>
      <c r="T996">
        <v>1.6757529441558801</v>
      </c>
      <c r="U996">
        <v>-0.72211312146638396</v>
      </c>
      <c r="V996">
        <v>-0.43156029099738002</v>
      </c>
      <c r="W996">
        <v>0.519255719404488</v>
      </c>
      <c r="X996">
        <v>1.5554521970837301</v>
      </c>
    </row>
    <row r="997" spans="1:24" x14ac:dyDescent="0.35">
      <c r="A997" t="s">
        <v>292</v>
      </c>
      <c r="B997" t="s">
        <v>300</v>
      </c>
      <c r="C997">
        <v>-700</v>
      </c>
      <c r="D997">
        <v>0.90962825925555502</v>
      </c>
      <c r="E997">
        <v>0.97527394341201601</v>
      </c>
      <c r="F997">
        <v>0.67282382715821398</v>
      </c>
      <c r="G997">
        <v>1.0329913428742601</v>
      </c>
      <c r="H997">
        <v>1.15774622322554</v>
      </c>
      <c r="I997">
        <v>1.0787705476979501</v>
      </c>
      <c r="J997">
        <v>-4.8228420753823199E-2</v>
      </c>
      <c r="K997">
        <v>0.59865475011087499</v>
      </c>
      <c r="L997">
        <v>0.98494980806396903</v>
      </c>
      <c r="M997">
        <v>0.60546678201618498</v>
      </c>
      <c r="N997">
        <v>1.70762061739795</v>
      </c>
      <c r="O997">
        <v>0.96514364995161595</v>
      </c>
      <c r="P997">
        <v>9.6003381251801301E-2</v>
      </c>
      <c r="Q997">
        <v>1.4552873269448801</v>
      </c>
      <c r="R997">
        <v>-0.59068659884613095</v>
      </c>
      <c r="S997">
        <v>-0.46734318993463297</v>
      </c>
      <c r="T997">
        <v>1.6757529441558801</v>
      </c>
      <c r="U997">
        <v>-0.73592764058711002</v>
      </c>
      <c r="V997">
        <v>-0.43156029099738002</v>
      </c>
      <c r="W997">
        <v>0.55431242238567402</v>
      </c>
      <c r="X997">
        <v>1.5554521970837301</v>
      </c>
    </row>
    <row r="998" spans="1:24" x14ac:dyDescent="0.35">
      <c r="A998" t="s">
        <v>292</v>
      </c>
      <c r="B998" t="s">
        <v>300</v>
      </c>
      <c r="C998">
        <v>-600</v>
      </c>
      <c r="D998">
        <v>0.90962825925555502</v>
      </c>
      <c r="E998">
        <v>0.97527394341201601</v>
      </c>
      <c r="F998">
        <v>0.67282382715821398</v>
      </c>
      <c r="G998">
        <v>1.0329913428742601</v>
      </c>
      <c r="H998">
        <v>1.15774622322554</v>
      </c>
      <c r="I998">
        <v>1.0787705476979501</v>
      </c>
      <c r="J998">
        <v>-5.0766519100151598E-2</v>
      </c>
      <c r="K998">
        <v>0.63180813856654905</v>
      </c>
      <c r="L998">
        <v>0.98494980806396903</v>
      </c>
      <c r="M998">
        <v>0.60546678201618498</v>
      </c>
      <c r="N998">
        <v>1.70762061739795</v>
      </c>
      <c r="O998">
        <v>0.96514364995161595</v>
      </c>
      <c r="P998">
        <v>9.6003381251801301E-2</v>
      </c>
      <c r="Q998">
        <v>1.4552873269448801</v>
      </c>
      <c r="R998">
        <v>-0.59068659884613095</v>
      </c>
      <c r="S998">
        <v>-0.46734318993463297</v>
      </c>
      <c r="T998">
        <v>1.6757529441558801</v>
      </c>
      <c r="U998">
        <v>-0.58576043098081698</v>
      </c>
      <c r="V998">
        <v>-0.43156029099738002</v>
      </c>
      <c r="W998">
        <v>0.58936912536685904</v>
      </c>
      <c r="X998">
        <v>1.0659756066683199</v>
      </c>
    </row>
    <row r="999" spans="1:24" x14ac:dyDescent="0.35">
      <c r="A999" t="s">
        <v>292</v>
      </c>
      <c r="B999" t="s">
        <v>301</v>
      </c>
      <c r="C999">
        <v>-500</v>
      </c>
      <c r="D999">
        <v>1.09403106636289</v>
      </c>
      <c r="E999">
        <v>0.97527394341201601</v>
      </c>
      <c r="F999">
        <v>0.67282382715821398</v>
      </c>
      <c r="G999">
        <v>1.0329913428742601</v>
      </c>
      <c r="H999">
        <v>1.15774622322554</v>
      </c>
      <c r="I999">
        <v>1.0787705476979501</v>
      </c>
      <c r="J999">
        <v>-5.33046174464821E-2</v>
      </c>
      <c r="K999">
        <v>0.664961527022224</v>
      </c>
      <c r="L999">
        <v>0.98494980806396903</v>
      </c>
      <c r="M999">
        <v>0.60546678201618498</v>
      </c>
      <c r="N999">
        <v>1.70762061739795</v>
      </c>
      <c r="O999">
        <v>0.96514364995161595</v>
      </c>
      <c r="P999">
        <v>9.6003381251801301E-2</v>
      </c>
      <c r="Q999">
        <v>1.4552873269448801</v>
      </c>
      <c r="R999">
        <v>-0.59068659884613095</v>
      </c>
      <c r="S999">
        <v>-0.46734318993463297</v>
      </c>
      <c r="T999">
        <v>1.6757529441558801</v>
      </c>
      <c r="U999">
        <v>-0.57529299210836804</v>
      </c>
      <c r="V999">
        <v>-0.43156029099738002</v>
      </c>
      <c r="W999">
        <v>0.62442582834804505</v>
      </c>
      <c r="X999">
        <v>1.0659756066683199</v>
      </c>
    </row>
    <row r="1000" spans="1:24" x14ac:dyDescent="0.35">
      <c r="A1000" t="s">
        <v>292</v>
      </c>
      <c r="B1000" t="s">
        <v>301</v>
      </c>
      <c r="C1000">
        <v>-400</v>
      </c>
      <c r="D1000">
        <v>1.09403106636289</v>
      </c>
      <c r="E1000">
        <v>1.16433689714738</v>
      </c>
      <c r="F1000">
        <v>0.901170672148908</v>
      </c>
      <c r="G1000">
        <v>1.1032196443912601</v>
      </c>
      <c r="H1000">
        <v>1.09940149050861</v>
      </c>
      <c r="I1000">
        <v>0.89471273579953103</v>
      </c>
      <c r="J1000">
        <v>-5.5842715792810499E-2</v>
      </c>
      <c r="K1000">
        <v>0.69811491547789795</v>
      </c>
      <c r="L1000">
        <v>0.95282298100613305</v>
      </c>
      <c r="M1000">
        <v>1.81363546822076</v>
      </c>
      <c r="N1000">
        <v>1.0410074210632401</v>
      </c>
      <c r="O1000">
        <v>0.96514364995161595</v>
      </c>
      <c r="P1000">
        <v>9.6003381251801301E-2</v>
      </c>
      <c r="Q1000">
        <v>1.66659338517596</v>
      </c>
      <c r="R1000">
        <v>0.62019787310542196</v>
      </c>
      <c r="S1000">
        <v>-0.31903525463255</v>
      </c>
      <c r="T1000">
        <v>1.6757529441558801</v>
      </c>
      <c r="U1000">
        <v>-0.61799840846237197</v>
      </c>
      <c r="V1000">
        <v>-0.43156029099738002</v>
      </c>
      <c r="W1000">
        <v>0.65948253132922996</v>
      </c>
      <c r="X1000">
        <v>1.0659756066683199</v>
      </c>
    </row>
    <row r="1001" spans="1:24" x14ac:dyDescent="0.35">
      <c r="A1001" t="s">
        <v>292</v>
      </c>
      <c r="B1001" t="s">
        <v>302</v>
      </c>
      <c r="C1001">
        <v>-300</v>
      </c>
      <c r="D1001">
        <v>2.2926493125605898</v>
      </c>
      <c r="E1001">
        <v>1.16433689714738</v>
      </c>
      <c r="F1001">
        <v>0.901170672148908</v>
      </c>
      <c r="G1001">
        <v>1.1032196443912601</v>
      </c>
      <c r="H1001">
        <v>1.09940149050861</v>
      </c>
      <c r="I1001">
        <v>0.89471273579953103</v>
      </c>
      <c r="J1001">
        <v>-5.8380814139141098E-2</v>
      </c>
      <c r="K1001">
        <v>0.73126830393357201</v>
      </c>
      <c r="L1001">
        <v>0.95282298100613305</v>
      </c>
      <c r="M1001">
        <v>1.81363546822076</v>
      </c>
      <c r="N1001">
        <v>1.0410074210632401</v>
      </c>
      <c r="O1001">
        <v>0.96514364995161595</v>
      </c>
      <c r="P1001">
        <v>9.6003381251801301E-2</v>
      </c>
      <c r="Q1001">
        <v>1.66659338517596</v>
      </c>
      <c r="R1001">
        <v>1.83108234505697</v>
      </c>
      <c r="S1001">
        <v>-0.31903525463255</v>
      </c>
      <c r="T1001">
        <v>1.6757529441558801</v>
      </c>
      <c r="U1001">
        <v>-0.55054834850162904</v>
      </c>
      <c r="V1001">
        <v>-0.43156029099738002</v>
      </c>
      <c r="W1001">
        <v>0.69453923431041498</v>
      </c>
      <c r="X1001">
        <v>1.26176624283448</v>
      </c>
    </row>
    <row r="1002" spans="1:24" x14ac:dyDescent="0.35">
      <c r="A1002" t="s">
        <v>292</v>
      </c>
      <c r="B1002" t="s">
        <v>302</v>
      </c>
      <c r="C1002">
        <v>-200</v>
      </c>
      <c r="D1002">
        <v>2.2926493125605898</v>
      </c>
      <c r="E1002">
        <v>2.39324609642722</v>
      </c>
      <c r="F1002">
        <v>2.7977180791549499</v>
      </c>
      <c r="G1002">
        <v>1.9616069275363399</v>
      </c>
      <c r="H1002">
        <v>2.3337774939598201</v>
      </c>
      <c r="I1002">
        <v>1.94943889317577</v>
      </c>
      <c r="J1002">
        <v>0.96133657051958299</v>
      </c>
      <c r="K1002">
        <v>0.76442169238924595</v>
      </c>
      <c r="L1002">
        <v>1.3879954566077399</v>
      </c>
      <c r="M1002">
        <v>2.0552692054616699</v>
      </c>
      <c r="N1002">
        <v>2.0647348297201198</v>
      </c>
      <c r="O1002">
        <v>0.96514364995161595</v>
      </c>
      <c r="P1002">
        <v>9.6003381251801301E-2</v>
      </c>
      <c r="Q1002">
        <v>1.8074640906633499</v>
      </c>
      <c r="R1002">
        <v>1.83108234505697</v>
      </c>
      <c r="S1002">
        <v>6.2328007572804302E-2</v>
      </c>
      <c r="T1002">
        <v>-1.2229589551450399</v>
      </c>
      <c r="U1002">
        <v>-0.50946871060813703</v>
      </c>
      <c r="V1002">
        <v>-0.43156029099738002</v>
      </c>
      <c r="W1002">
        <v>0.72959593729160099</v>
      </c>
      <c r="X1002">
        <v>1.26176624283448</v>
      </c>
    </row>
    <row r="1003" spans="1:24" x14ac:dyDescent="0.35">
      <c r="A1003" t="s">
        <v>292</v>
      </c>
      <c r="B1003" t="s">
        <v>302</v>
      </c>
      <c r="C1003">
        <v>-100</v>
      </c>
      <c r="D1003">
        <v>2.2926493125605898</v>
      </c>
      <c r="E1003">
        <v>2.39324609642722</v>
      </c>
      <c r="F1003">
        <v>2.7977180791549499</v>
      </c>
      <c r="G1003">
        <v>1.9616069275363399</v>
      </c>
      <c r="H1003">
        <v>2.3337774939598201</v>
      </c>
      <c r="I1003">
        <v>2.1508887011840501</v>
      </c>
      <c r="J1003">
        <v>0.95626037382692397</v>
      </c>
      <c r="K1003">
        <v>0.79757508084492001</v>
      </c>
      <c r="L1003">
        <v>1.3879954566077399</v>
      </c>
      <c r="M1003">
        <v>2.0552692054616699</v>
      </c>
      <c r="N1003">
        <v>2.0647348297201198</v>
      </c>
      <c r="O1003">
        <v>0.96514364995161595</v>
      </c>
      <c r="P1003">
        <v>9.6003381251801301E-2</v>
      </c>
      <c r="Q1003">
        <v>1.8074640906633499</v>
      </c>
      <c r="R1003">
        <v>1.83108234505697</v>
      </c>
      <c r="S1003">
        <v>6.2328007572804302E-2</v>
      </c>
      <c r="T1003">
        <v>-1.2229589551450399</v>
      </c>
      <c r="U1003">
        <v>-0.31917732829409901</v>
      </c>
      <c r="V1003">
        <v>-0.43156029099738002</v>
      </c>
      <c r="W1003">
        <v>0.76465264027278601</v>
      </c>
      <c r="X1003">
        <v>2.5344053779145299</v>
      </c>
    </row>
    <row r="1004" spans="1:24" x14ac:dyDescent="0.35">
      <c r="A1004" t="s">
        <v>292</v>
      </c>
      <c r="B1004" t="s">
        <v>303</v>
      </c>
      <c r="C1004">
        <v>0</v>
      </c>
      <c r="D1004">
        <v>2.20044790900692</v>
      </c>
      <c r="E1004">
        <v>2.39324609642722</v>
      </c>
      <c r="F1004">
        <v>2.7977180791549499</v>
      </c>
      <c r="G1004">
        <v>1.9616069275363399</v>
      </c>
      <c r="H1004">
        <v>2.3337774939598201</v>
      </c>
      <c r="I1004">
        <v>2.1745106231398799</v>
      </c>
      <c r="J1004">
        <v>0.95118417713426495</v>
      </c>
      <c r="K1004">
        <v>0.83072846930059496</v>
      </c>
      <c r="L1004">
        <v>1.3879954566077399</v>
      </c>
      <c r="M1004">
        <v>2.0552692054616699</v>
      </c>
      <c r="N1004">
        <v>2.0647348297201198</v>
      </c>
      <c r="O1004">
        <v>0.96514364995161595</v>
      </c>
      <c r="P1004">
        <v>9.6003381251801301E-2</v>
      </c>
      <c r="Q1004">
        <v>1.8074640906633499</v>
      </c>
      <c r="R1004">
        <v>1.83108234505697</v>
      </c>
      <c r="S1004">
        <v>6.2328007572804302E-2</v>
      </c>
      <c r="T1004">
        <v>-1.2229589551450399</v>
      </c>
      <c r="U1004">
        <v>-0.41463440604561702</v>
      </c>
      <c r="V1004">
        <v>-0.43156029099738002</v>
      </c>
      <c r="W1004">
        <v>0.79970934325397203</v>
      </c>
      <c r="X1004">
        <v>2.5344053779145299</v>
      </c>
    </row>
    <row r="1005" spans="1:24" x14ac:dyDescent="0.35">
      <c r="A1005" t="s">
        <v>292</v>
      </c>
      <c r="B1005" t="s">
        <v>303</v>
      </c>
      <c r="C1005">
        <v>100</v>
      </c>
      <c r="D1005">
        <v>2.20044790900692</v>
      </c>
      <c r="E1005">
        <v>2.29871461955954</v>
      </c>
      <c r="F1005">
        <v>2.6264579454119299</v>
      </c>
      <c r="G1005">
        <v>2.0696718212356302</v>
      </c>
      <c r="H1005">
        <v>2.0578565625765899</v>
      </c>
      <c r="I1005">
        <v>2.2637952896283098</v>
      </c>
      <c r="J1005">
        <v>0.951054847282223</v>
      </c>
      <c r="K1005">
        <v>0.86388185775626902</v>
      </c>
      <c r="L1005">
        <v>1.39456685305138</v>
      </c>
      <c r="M1005">
        <v>1.81363546822076</v>
      </c>
      <c r="N1005">
        <v>2.0171196014105002</v>
      </c>
      <c r="O1005">
        <v>0.96514364995161595</v>
      </c>
      <c r="P1005">
        <v>9.6003381251801301E-2</v>
      </c>
      <c r="Q1005">
        <v>1.79865967157039</v>
      </c>
      <c r="R1005">
        <v>1.83108234505697</v>
      </c>
      <c r="S1005">
        <v>6.2328007572804302E-2</v>
      </c>
      <c r="T1005">
        <v>-1.2229589551450399</v>
      </c>
      <c r="U1005">
        <v>-0.425540728883467</v>
      </c>
      <c r="V1005">
        <v>-0.43156029099738002</v>
      </c>
      <c r="W1005">
        <v>0.83476604623515704</v>
      </c>
      <c r="X1005">
        <v>2.5344053779145299</v>
      </c>
    </row>
    <row r="1006" spans="1:24" x14ac:dyDescent="0.35">
      <c r="A1006" t="s">
        <v>292</v>
      </c>
      <c r="B1006" t="s">
        <v>304</v>
      </c>
      <c r="C1006">
        <v>200</v>
      </c>
      <c r="D1006">
        <v>2.4770521196679298</v>
      </c>
      <c r="E1006">
        <v>2.29871461955954</v>
      </c>
      <c r="F1006">
        <v>2.6264579454119299</v>
      </c>
      <c r="G1006">
        <v>1.46489647686984</v>
      </c>
      <c r="H1006">
        <v>2.3194819690600501</v>
      </c>
      <c r="I1006">
        <v>2.1021827003487301</v>
      </c>
      <c r="J1006">
        <v>0.95092551743018106</v>
      </c>
      <c r="K1006">
        <v>0.89703524621194297</v>
      </c>
      <c r="L1006">
        <v>1.39456685305138</v>
      </c>
      <c r="M1006">
        <v>1.81363546822076</v>
      </c>
      <c r="N1006">
        <v>2.0171196014105002</v>
      </c>
      <c r="O1006">
        <v>0.96514364995161595</v>
      </c>
      <c r="P1006">
        <v>9.6003381251801301E-2</v>
      </c>
      <c r="Q1006">
        <v>1.79865967157039</v>
      </c>
      <c r="R1006">
        <v>1.83108234505697</v>
      </c>
      <c r="S1006">
        <v>6.2328007572804302E-2</v>
      </c>
      <c r="T1006">
        <v>-1.2229589551450399</v>
      </c>
      <c r="U1006">
        <v>-0.36830389776670103</v>
      </c>
      <c r="V1006">
        <v>-0.43156029099738002</v>
      </c>
      <c r="W1006">
        <v>0.86982274921634195</v>
      </c>
      <c r="X1006">
        <v>2.4365100598314502</v>
      </c>
    </row>
    <row r="1007" spans="1:24" x14ac:dyDescent="0.35">
      <c r="A1007" t="s">
        <v>292</v>
      </c>
      <c r="B1007" t="s">
        <v>305</v>
      </c>
      <c r="C1007">
        <v>300</v>
      </c>
      <c r="D1007">
        <v>1.6472394876849099</v>
      </c>
      <c r="E1007">
        <v>2.5823090501625798</v>
      </c>
      <c r="F1007">
        <v>3.1529242824738102</v>
      </c>
      <c r="G1007">
        <v>2.2199822790838901</v>
      </c>
      <c r="H1007">
        <v>2.20331645083593</v>
      </c>
      <c r="I1007">
        <v>2.1461608853815202</v>
      </c>
      <c r="J1007">
        <v>0.950796187578138</v>
      </c>
      <c r="K1007">
        <v>0.93018863466761703</v>
      </c>
      <c r="L1007">
        <v>1.2644532034671501</v>
      </c>
      <c r="M1007">
        <v>1.81363546822076</v>
      </c>
      <c r="N1007">
        <v>2.2075805146489902</v>
      </c>
      <c r="O1007">
        <v>0.96514364995161595</v>
      </c>
      <c r="P1007">
        <v>9.6003381251801301E-2</v>
      </c>
      <c r="Q1007">
        <v>1.6313757088041201</v>
      </c>
      <c r="R1007">
        <v>1.83108234505697</v>
      </c>
      <c r="S1007">
        <v>6.2328007572804302E-2</v>
      </c>
      <c r="T1007">
        <v>-1.2229589551450399</v>
      </c>
      <c r="U1007">
        <v>-0.41562563725218898</v>
      </c>
      <c r="V1007">
        <v>-0.43156029099738002</v>
      </c>
      <c r="W1007">
        <v>0.90487945219752797</v>
      </c>
      <c r="X1007">
        <v>2.4365100598314502</v>
      </c>
    </row>
    <row r="1008" spans="1:24" x14ac:dyDescent="0.35">
      <c r="A1008" t="s">
        <v>292</v>
      </c>
      <c r="B1008" t="s">
        <v>305</v>
      </c>
      <c r="C1008">
        <v>400</v>
      </c>
      <c r="D1008">
        <v>1.6472394876849099</v>
      </c>
      <c r="E1008">
        <v>1.73152575835346</v>
      </c>
      <c r="F1008">
        <v>1.6876986937835201</v>
      </c>
      <c r="G1008">
        <v>2.2199822790838901</v>
      </c>
      <c r="H1008">
        <v>1.73813397009703</v>
      </c>
      <c r="I1008">
        <v>1.4432732419018901</v>
      </c>
      <c r="J1008">
        <v>0.95066685772609605</v>
      </c>
      <c r="K1008">
        <v>0.96334202312329098</v>
      </c>
      <c r="L1008">
        <v>1.06205419300278</v>
      </c>
      <c r="M1008">
        <v>1.51159329666961</v>
      </c>
      <c r="N1008">
        <v>2.04092721556531</v>
      </c>
      <c r="O1008">
        <v>0.96514364995161595</v>
      </c>
      <c r="P1008">
        <v>9.6003381251801301E-2</v>
      </c>
      <c r="Q1008">
        <v>1.81626850975631</v>
      </c>
      <c r="R1008">
        <v>1.83108234505697</v>
      </c>
      <c r="S1008">
        <v>0.25300963867548198</v>
      </c>
      <c r="T1008">
        <v>-1.2229589551450399</v>
      </c>
      <c r="U1008">
        <v>-0.41337778969474198</v>
      </c>
      <c r="V1008">
        <v>-0.43156029099738002</v>
      </c>
      <c r="W1008">
        <v>0.93993615517871298</v>
      </c>
      <c r="X1008">
        <v>2.7301960140807</v>
      </c>
    </row>
    <row r="1009" spans="1:24" x14ac:dyDescent="0.35">
      <c r="A1009" t="s">
        <v>292</v>
      </c>
      <c r="B1009" t="s">
        <v>306</v>
      </c>
      <c r="C1009">
        <v>500</v>
      </c>
      <c r="D1009">
        <v>1.2784338734702301</v>
      </c>
      <c r="E1009">
        <v>1.73152575835346</v>
      </c>
      <c r="F1009">
        <v>1.6876986937835201</v>
      </c>
      <c r="G1009">
        <v>2.2199822790838901</v>
      </c>
      <c r="H1009">
        <v>2.18463519313572</v>
      </c>
      <c r="I1009">
        <v>1.84820653456698</v>
      </c>
      <c r="J1009">
        <v>0.95053752787405399</v>
      </c>
      <c r="K1009">
        <v>0.99649541157896504</v>
      </c>
      <c r="L1009">
        <v>1.06205419300278</v>
      </c>
      <c r="M1009">
        <v>1.51159329666961</v>
      </c>
      <c r="N1009">
        <v>2.04092721556531</v>
      </c>
      <c r="O1009">
        <v>0.96514364995161595</v>
      </c>
      <c r="P1009">
        <v>9.6003381251801301E-2</v>
      </c>
      <c r="Q1009">
        <v>1.7282243188266899</v>
      </c>
      <c r="R1009">
        <v>1.83108234505697</v>
      </c>
      <c r="S1009">
        <v>0.25300963867548198</v>
      </c>
      <c r="T1009">
        <v>-1.2229589551450399</v>
      </c>
      <c r="U1009">
        <v>-0.371166650951189</v>
      </c>
      <c r="V1009">
        <v>-0.43156029099738002</v>
      </c>
      <c r="W1009">
        <v>0.974992858159898</v>
      </c>
      <c r="X1009">
        <v>1.8491381513329701</v>
      </c>
    </row>
    <row r="1010" spans="1:24" x14ac:dyDescent="0.35">
      <c r="A1010" t="s">
        <v>292</v>
      </c>
      <c r="B1010" t="s">
        <v>307</v>
      </c>
      <c r="C1010">
        <v>600</v>
      </c>
      <c r="D1010">
        <v>2.38485071611426</v>
      </c>
      <c r="E1010">
        <v>1.3533998508827401</v>
      </c>
      <c r="F1010">
        <v>1.14643209825002</v>
      </c>
      <c r="G1010">
        <v>2.1431480715147302</v>
      </c>
      <c r="H1010">
        <v>2.2939606741068301</v>
      </c>
      <c r="I1010">
        <v>2.0217411173367199</v>
      </c>
      <c r="J1010">
        <v>0.95040819802201204</v>
      </c>
      <c r="K1010">
        <v>1.02964880003464</v>
      </c>
      <c r="L1010">
        <v>1.1514251846363901</v>
      </c>
      <c r="M1010">
        <v>1.81363546822076</v>
      </c>
      <c r="N1010">
        <v>2.2551957429586098</v>
      </c>
      <c r="O1010">
        <v>0.96514364995161595</v>
      </c>
      <c r="P1010">
        <v>9.6003381251801301E-2</v>
      </c>
      <c r="Q1010">
        <v>1.9395303770577701</v>
      </c>
      <c r="R1010">
        <v>1.83108234505697</v>
      </c>
      <c r="S1010">
        <v>0.84624137988381098</v>
      </c>
      <c r="T1010">
        <v>-1.2229589551450399</v>
      </c>
      <c r="U1010">
        <v>-0.35327021581432599</v>
      </c>
      <c r="V1010">
        <v>-0.43156029099738002</v>
      </c>
      <c r="W1010">
        <v>1.01004956114108</v>
      </c>
      <c r="X1010">
        <v>1.8491381513329701</v>
      </c>
    </row>
    <row r="1011" spans="1:24" x14ac:dyDescent="0.35">
      <c r="A1011" t="s">
        <v>292</v>
      </c>
      <c r="B1011" t="s">
        <v>308</v>
      </c>
      <c r="C1011">
        <v>700</v>
      </c>
      <c r="D1011">
        <v>1.5550380841312399</v>
      </c>
      <c r="E1011">
        <v>2.4877775732948999</v>
      </c>
      <c r="F1011">
        <v>2.97320685817557</v>
      </c>
      <c r="G1011">
        <v>2.4352551338041701</v>
      </c>
      <c r="H1011">
        <v>2.22837135401122</v>
      </c>
      <c r="I1011">
        <v>2.1734026939092499</v>
      </c>
      <c r="J1011">
        <v>0.95027886816996998</v>
      </c>
      <c r="K1011">
        <v>1.0628021884903101</v>
      </c>
      <c r="L1011">
        <v>1.32228149217125</v>
      </c>
      <c r="M1011">
        <v>1.81363546822076</v>
      </c>
      <c r="N1011">
        <v>2.2790033571134298</v>
      </c>
      <c r="O1011">
        <v>0.96514364995161595</v>
      </c>
      <c r="P1011">
        <v>9.6003381251801301E-2</v>
      </c>
      <c r="Q1011">
        <v>1.9835524725225799</v>
      </c>
      <c r="R1011">
        <v>1.83108234505697</v>
      </c>
      <c r="S1011">
        <v>1.5242205126933299</v>
      </c>
      <c r="T1011">
        <v>-1.2229589551450399</v>
      </c>
      <c r="U1011">
        <v>-0.33755566284425598</v>
      </c>
      <c r="V1011">
        <v>-0.43156029099738002</v>
      </c>
      <c r="W1011">
        <v>1.0451062641222699</v>
      </c>
      <c r="X1011">
        <v>1.4575568790006399</v>
      </c>
    </row>
    <row r="1012" spans="1:24" x14ac:dyDescent="0.35">
      <c r="A1012" t="s">
        <v>292</v>
      </c>
      <c r="B1012" t="s">
        <v>308</v>
      </c>
      <c r="C1012">
        <v>800</v>
      </c>
      <c r="D1012">
        <v>1.5550380841312399</v>
      </c>
      <c r="E1012">
        <v>1.6369942814857801</v>
      </c>
      <c r="F1012">
        <v>1.54603907698374</v>
      </c>
      <c r="G1012">
        <v>2.4352551338041701</v>
      </c>
      <c r="H1012">
        <v>2.30362729663775</v>
      </c>
      <c r="I1012">
        <v>2.0747777202018001</v>
      </c>
      <c r="J1012">
        <v>0.95014953831792803</v>
      </c>
      <c r="K1012">
        <v>1.0959555769459901</v>
      </c>
      <c r="L1012">
        <v>1.37047173275801</v>
      </c>
      <c r="M1012">
        <v>1.81363546822076</v>
      </c>
      <c r="N1012">
        <v>2.2313881288038</v>
      </c>
      <c r="O1012">
        <v>0.96514364995161595</v>
      </c>
      <c r="P1012">
        <v>9.6003381251801301E-2</v>
      </c>
      <c r="Q1012">
        <v>2.0804010825451602</v>
      </c>
      <c r="R1012">
        <v>1.83108234505697</v>
      </c>
      <c r="S1012">
        <v>2.2021996455028501</v>
      </c>
      <c r="T1012">
        <v>-1.2229589551450399</v>
      </c>
      <c r="U1012">
        <v>-0.36307115830780801</v>
      </c>
      <c r="V1012">
        <v>-0.43156029099738002</v>
      </c>
      <c r="W1012">
        <v>1.0801629671034501</v>
      </c>
      <c r="X1012">
        <v>2.6323006959976101</v>
      </c>
    </row>
    <row r="1013" spans="1:24" x14ac:dyDescent="0.35">
      <c r="A1013" t="s">
        <v>292</v>
      </c>
      <c r="B1013" t="s">
        <v>309</v>
      </c>
      <c r="C1013">
        <v>900</v>
      </c>
      <c r="D1013">
        <v>2.8458577338826001</v>
      </c>
      <c r="E1013">
        <v>1.6369942814857801</v>
      </c>
      <c r="F1013">
        <v>1.54603907698374</v>
      </c>
      <c r="G1013">
        <v>1.8582185848223101</v>
      </c>
      <c r="H1013">
        <v>2.4204418776201999</v>
      </c>
      <c r="I1013">
        <v>2.1163814496450399</v>
      </c>
      <c r="J1013">
        <v>0.95002020846588597</v>
      </c>
      <c r="K1013">
        <v>1.1291089654016599</v>
      </c>
      <c r="L1013">
        <v>1.37047173275801</v>
      </c>
      <c r="M1013">
        <v>1.81363546822076</v>
      </c>
      <c r="N1013">
        <v>2.2313881288038</v>
      </c>
      <c r="O1013">
        <v>0.96514364995161595</v>
      </c>
      <c r="P1013">
        <v>9.6003381251801301E-2</v>
      </c>
      <c r="Q1013">
        <v>2.0804010825451602</v>
      </c>
      <c r="R1013">
        <v>1.83108234505697</v>
      </c>
      <c r="S1013">
        <v>2.2021996455028501</v>
      </c>
      <c r="T1013">
        <v>-1.2229589551450399</v>
      </c>
      <c r="U1013">
        <v>-0.51477417184423901</v>
      </c>
      <c r="V1013">
        <v>-0.43156029099738002</v>
      </c>
      <c r="W1013">
        <v>1.11521967008464</v>
      </c>
      <c r="X1013">
        <v>1.7512428332498899</v>
      </c>
    </row>
    <row r="1014" spans="1:24" x14ac:dyDescent="0.35">
      <c r="A1014" t="s">
        <v>292</v>
      </c>
      <c r="B1014" t="s">
        <v>309</v>
      </c>
      <c r="C1014">
        <v>1000</v>
      </c>
      <c r="D1014">
        <v>2.8458577338826001</v>
      </c>
      <c r="E1014">
        <v>2.9604349576333</v>
      </c>
      <c r="F1014">
        <v>3.91408043244278</v>
      </c>
      <c r="G1014">
        <v>2.1431480715147302</v>
      </c>
      <c r="H1014">
        <v>2.4606682836054299</v>
      </c>
      <c r="I1014">
        <v>2.01286113920224</v>
      </c>
      <c r="J1014">
        <v>0.94989087861384303</v>
      </c>
      <c r="K1014">
        <v>1.16226235385734</v>
      </c>
      <c r="L1014">
        <v>1.44275709363814</v>
      </c>
      <c r="M1014">
        <v>2.4177198113230398</v>
      </c>
      <c r="N1014">
        <v>2.3504261995778601</v>
      </c>
      <c r="O1014">
        <v>0.96514364995161595</v>
      </c>
      <c r="P1014">
        <v>9.6003381251801301E-2</v>
      </c>
      <c r="Q1014">
        <v>2.0715966634521998</v>
      </c>
      <c r="R1014">
        <v>1.83108234505697</v>
      </c>
      <c r="S1014">
        <v>2.2021996455028501</v>
      </c>
      <c r="T1014">
        <v>-1.2229589551450399</v>
      </c>
      <c r="U1014">
        <v>-0.34576493653048701</v>
      </c>
      <c r="V1014">
        <v>-0.43156029099738002</v>
      </c>
      <c r="W1014">
        <v>1.1502763730658301</v>
      </c>
      <c r="X1014">
        <v>1.7512428332498899</v>
      </c>
    </row>
    <row r="1015" spans="1:24" x14ac:dyDescent="0.35">
      <c r="A1015" t="s">
        <v>292</v>
      </c>
      <c r="B1015" t="s">
        <v>310</v>
      </c>
      <c r="C1015">
        <v>1100</v>
      </c>
      <c r="D1015">
        <v>1.2784338734702301</v>
      </c>
      <c r="E1015">
        <v>2.9604349576333</v>
      </c>
      <c r="F1015">
        <v>3.91408043244278</v>
      </c>
      <c r="G1015">
        <v>2.4352551338041701</v>
      </c>
      <c r="H1015">
        <v>2.4606682836054299</v>
      </c>
      <c r="I1015">
        <v>1.9314555287946</v>
      </c>
      <c r="J1015">
        <v>0.94989087861384303</v>
      </c>
      <c r="K1015">
        <v>1.1954157423130101</v>
      </c>
      <c r="L1015">
        <v>1.44275709363814</v>
      </c>
      <c r="M1015">
        <v>2.4177198113230398</v>
      </c>
      <c r="N1015">
        <v>2.3504261995778601</v>
      </c>
      <c r="O1015">
        <v>0.96514364995161595</v>
      </c>
      <c r="P1015">
        <v>9.6003381251801301E-2</v>
      </c>
      <c r="Q1015">
        <v>2.0715966634521998</v>
      </c>
      <c r="R1015">
        <v>1.83108234505697</v>
      </c>
      <c r="S1015">
        <v>2.2021996455028501</v>
      </c>
      <c r="T1015">
        <v>-1.2229589551450399</v>
      </c>
      <c r="U1015">
        <v>-0.30558281227088602</v>
      </c>
      <c r="V1015">
        <v>-0.43156029099738002</v>
      </c>
      <c r="W1015">
        <v>1.18533307604701</v>
      </c>
      <c r="X1015">
        <v>3.1217772864130202</v>
      </c>
    </row>
    <row r="1016" spans="1:24" x14ac:dyDescent="0.35">
      <c r="A1016" t="s">
        <v>292</v>
      </c>
      <c r="B1016" t="s">
        <v>311</v>
      </c>
      <c r="C1016">
        <v>1200</v>
      </c>
      <c r="D1016">
        <v>2.38485071611426</v>
      </c>
      <c r="E1016">
        <v>1.3533998508827401</v>
      </c>
      <c r="F1016">
        <v>1.14643209825002</v>
      </c>
      <c r="G1016">
        <v>1.71907485809244</v>
      </c>
      <c r="H1016">
        <v>2.3160517607387701</v>
      </c>
      <c r="I1016">
        <v>2.0747777202018001</v>
      </c>
      <c r="J1016">
        <v>0.94989087861384303</v>
      </c>
      <c r="K1016">
        <v>1.2285691307686799</v>
      </c>
      <c r="L1016">
        <v>1.4668522139315201</v>
      </c>
      <c r="M1016">
        <v>2.0552692054616699</v>
      </c>
      <c r="N1016">
        <v>2.3504261995778601</v>
      </c>
      <c r="O1016">
        <v>0.96514364995161595</v>
      </c>
      <c r="P1016">
        <v>9.6003381251801301E-2</v>
      </c>
      <c r="Q1016">
        <v>1.9571392152436999</v>
      </c>
      <c r="R1016">
        <v>1.83108234505697</v>
      </c>
      <c r="S1016">
        <v>2.2021996455028501</v>
      </c>
      <c r="T1016">
        <v>-1.2229589551450399</v>
      </c>
      <c r="U1016">
        <v>-0.46822191837125798</v>
      </c>
      <c r="V1016">
        <v>-0.43156029099738002</v>
      </c>
      <c r="W1016">
        <v>1.2203897790281999</v>
      </c>
      <c r="X1016">
        <v>3.1217772864130202</v>
      </c>
    </row>
    <row r="1017" spans="1:24" x14ac:dyDescent="0.35">
      <c r="A1017" t="s">
        <v>292</v>
      </c>
      <c r="B1017" t="s">
        <v>312</v>
      </c>
      <c r="C1017">
        <v>1300</v>
      </c>
      <c r="D1017">
        <v>2.01604510189958</v>
      </c>
      <c r="E1017">
        <v>2.4877775732948999</v>
      </c>
      <c r="F1017">
        <v>2.97320685817557</v>
      </c>
      <c r="G1017">
        <v>2.3412176637381901</v>
      </c>
      <c r="H1017">
        <v>2.4320315306117499</v>
      </c>
      <c r="I1017">
        <v>2.5806218072086802</v>
      </c>
      <c r="J1017">
        <v>0.94989087861384303</v>
      </c>
      <c r="K1017">
        <v>1.26172251922436</v>
      </c>
      <c r="L1017">
        <v>1.20399635618558</v>
      </c>
      <c r="M1017">
        <v>2.4177198113230398</v>
      </c>
      <c r="N1017">
        <v>2.3504261995778601</v>
      </c>
      <c r="O1017">
        <v>0.96514364995161595</v>
      </c>
      <c r="P1017">
        <v>9.6003381251801301E-2</v>
      </c>
      <c r="Q1017">
        <v>1.97474805342962</v>
      </c>
      <c r="R1017">
        <v>1.83108234505697</v>
      </c>
      <c r="S1017">
        <v>2.2021996455028501</v>
      </c>
      <c r="T1017">
        <v>1.6757529441558801</v>
      </c>
      <c r="U1017">
        <v>-0.29745923478272801</v>
      </c>
      <c r="V1017">
        <v>-0.43156029099738002</v>
      </c>
      <c r="W1017">
        <v>1.25544648200938</v>
      </c>
      <c r="X1017">
        <v>1.4575568790006399</v>
      </c>
    </row>
    <row r="1018" spans="1:24" x14ac:dyDescent="0.35">
      <c r="A1018" t="s">
        <v>292</v>
      </c>
      <c r="B1018" t="s">
        <v>312</v>
      </c>
      <c r="C1018">
        <v>1400</v>
      </c>
      <c r="D1018">
        <v>2.01604510189958</v>
      </c>
      <c r="E1018">
        <v>2.1096516658241802</v>
      </c>
      <c r="F1018">
        <v>2.2966236137587002</v>
      </c>
      <c r="G1018">
        <v>1.63576815450499</v>
      </c>
      <c r="H1018">
        <v>2.39142502249338</v>
      </c>
      <c r="I1018">
        <v>2.1003832184993798</v>
      </c>
      <c r="J1018">
        <v>0.94989087861384303</v>
      </c>
      <c r="K1018">
        <v>1.29487590768003</v>
      </c>
      <c r="L1018">
        <v>1.2018058907043701</v>
      </c>
      <c r="M1018">
        <v>2.4177198113230398</v>
      </c>
      <c r="N1018">
        <v>2.3504261995778601</v>
      </c>
      <c r="O1018">
        <v>0.96514364995161595</v>
      </c>
      <c r="P1018">
        <v>9.6003381251801301E-2</v>
      </c>
      <c r="Q1018">
        <v>2.2740983025903101</v>
      </c>
      <c r="R1018">
        <v>1.83108234505697</v>
      </c>
      <c r="S1018">
        <v>2.2021996455028501</v>
      </c>
      <c r="T1018">
        <v>1.6757529441558801</v>
      </c>
      <c r="U1018">
        <v>-0.42135553781611002</v>
      </c>
      <c r="V1018">
        <v>-0.43156029099738002</v>
      </c>
      <c r="W1018">
        <v>1.2905031849905699</v>
      </c>
      <c r="X1018">
        <v>2.6323006959976101</v>
      </c>
    </row>
    <row r="1019" spans="1:24" x14ac:dyDescent="0.35">
      <c r="A1019" t="s">
        <v>292</v>
      </c>
      <c r="B1019" t="s">
        <v>312</v>
      </c>
      <c r="C1019">
        <v>1500</v>
      </c>
      <c r="D1019">
        <v>2.01604510189958</v>
      </c>
      <c r="E1019">
        <v>2.1096516658241802</v>
      </c>
      <c r="F1019">
        <v>2.2966236137587002</v>
      </c>
      <c r="G1019">
        <v>2.2677414134590901</v>
      </c>
      <c r="H1019">
        <v>2.3245052015606298</v>
      </c>
      <c r="I1019">
        <v>2.1496957053530998</v>
      </c>
      <c r="J1019">
        <v>0.94989087861384303</v>
      </c>
      <c r="K1019">
        <v>1.3280292961357101</v>
      </c>
      <c r="L1019">
        <v>1.2018058907043701</v>
      </c>
      <c r="M1019">
        <v>2.4177198113230398</v>
      </c>
      <c r="N1019">
        <v>2.3504261995778601</v>
      </c>
      <c r="O1019">
        <v>0.96514364995161595</v>
      </c>
      <c r="P1019">
        <v>9.6003381251801301E-2</v>
      </c>
      <c r="Q1019">
        <v>2.2740983025903101</v>
      </c>
      <c r="R1019">
        <v>1.83108234505697</v>
      </c>
      <c r="S1019">
        <v>2.2021996455028501</v>
      </c>
      <c r="T1019">
        <v>-1.2229589551450399</v>
      </c>
      <c r="U1019">
        <v>-0.23066812432852299</v>
      </c>
      <c r="V1019">
        <v>0.43678237258875502</v>
      </c>
      <c r="W1019">
        <v>1.3255598879717501</v>
      </c>
      <c r="X1019">
        <v>2.2407194236652899</v>
      </c>
    </row>
    <row r="1020" spans="1:24" x14ac:dyDescent="0.35">
      <c r="A1020" t="s">
        <v>292</v>
      </c>
      <c r="B1020" t="s">
        <v>313</v>
      </c>
      <c r="C1020">
        <v>1600</v>
      </c>
      <c r="D1020">
        <v>2.9380591374362699</v>
      </c>
      <c r="E1020">
        <v>2.1096516658241802</v>
      </c>
      <c r="F1020">
        <v>2.2966236137587002</v>
      </c>
      <c r="G1020">
        <v>2.2885414665820201</v>
      </c>
      <c r="H1020">
        <v>2.5278904020281101</v>
      </c>
      <c r="I1020">
        <v>2.0796280922090702</v>
      </c>
      <c r="J1020">
        <v>1.35650393343472</v>
      </c>
      <c r="K1020">
        <v>1.3611826845913799</v>
      </c>
      <c r="L1020">
        <v>1.2018058907043701</v>
      </c>
      <c r="M1020">
        <v>2.4177198113230398</v>
      </c>
      <c r="N1020">
        <v>2.3504261995778601</v>
      </c>
      <c r="O1020">
        <v>0.96514364995161595</v>
      </c>
      <c r="P1020">
        <v>9.6003381251801301E-2</v>
      </c>
      <c r="Q1020">
        <v>2.2740983025903101</v>
      </c>
      <c r="R1020">
        <v>1.83108234505697</v>
      </c>
      <c r="S1020">
        <v>2.2021996455028501</v>
      </c>
      <c r="T1020">
        <v>-1.2229589551450399</v>
      </c>
      <c r="U1020">
        <v>-0.34697741046980601</v>
      </c>
      <c r="V1020">
        <v>0.32437955269353702</v>
      </c>
      <c r="W1020">
        <v>1.36061659095294</v>
      </c>
      <c r="X1020">
        <v>2.2407194236652899</v>
      </c>
    </row>
    <row r="1021" spans="1:24" x14ac:dyDescent="0.35">
      <c r="A1021" t="s">
        <v>292</v>
      </c>
      <c r="B1021" t="s">
        <v>314</v>
      </c>
      <c r="C1021">
        <v>1700</v>
      </c>
      <c r="D1021">
        <v>2.8458577338826001</v>
      </c>
      <c r="E1021">
        <v>3.0549664345009799</v>
      </c>
      <c r="F1021">
        <v>4.1149410831290396</v>
      </c>
      <c r="G1021">
        <v>2.31142707213872</v>
      </c>
      <c r="H1021">
        <v>2.5828148719920798</v>
      </c>
      <c r="I1021">
        <v>2.48798299077442</v>
      </c>
      <c r="J1021">
        <v>1.7631169882555799</v>
      </c>
      <c r="K1021">
        <v>1.39433607304706</v>
      </c>
      <c r="L1021">
        <v>1.44275709363814</v>
      </c>
      <c r="M1021">
        <v>2.4177198113230398</v>
      </c>
      <c r="N1021">
        <v>2.3504261995778601</v>
      </c>
      <c r="O1021">
        <v>0.96514364995161595</v>
      </c>
      <c r="P1021">
        <v>9.6003381251801301E-2</v>
      </c>
      <c r="Q1021">
        <v>2.1508364352888498</v>
      </c>
      <c r="R1021">
        <v>1.83108234505697</v>
      </c>
      <c r="S1021">
        <v>2.2021996455028501</v>
      </c>
      <c r="T1021">
        <v>-1.2229589551450399</v>
      </c>
      <c r="U1021">
        <v>-0.42058477424702301</v>
      </c>
      <c r="V1021">
        <v>-0.43156029099738002</v>
      </c>
      <c r="W1021">
        <v>1.3956732939341201</v>
      </c>
      <c r="X1021">
        <v>2.2407194236652899</v>
      </c>
    </row>
    <row r="1022" spans="1:24" x14ac:dyDescent="0.35">
      <c r="A1022" t="s">
        <v>292</v>
      </c>
      <c r="B1022" t="s">
        <v>314</v>
      </c>
      <c r="C1022">
        <v>1800</v>
      </c>
      <c r="D1022">
        <v>2.8458577338826001</v>
      </c>
      <c r="E1022">
        <v>2.9604349576333</v>
      </c>
      <c r="F1022">
        <v>3.91408043244278</v>
      </c>
      <c r="G1022">
        <v>2.38656744553179</v>
      </c>
      <c r="H1022">
        <v>2.85378480876027</v>
      </c>
      <c r="I1022">
        <v>2.4406990329279301</v>
      </c>
      <c r="J1022">
        <v>2.1697300430764601</v>
      </c>
      <c r="K1022">
        <v>1.42748946150273</v>
      </c>
      <c r="L1022">
        <v>1.4668522139315201</v>
      </c>
      <c r="M1022">
        <v>2.4177198113230398</v>
      </c>
      <c r="N1022">
        <v>2.3504261995778601</v>
      </c>
      <c r="O1022">
        <v>0.96514364995161595</v>
      </c>
      <c r="P1022">
        <v>9.6003381251801301E-2</v>
      </c>
      <c r="Q1022">
        <v>2.2212717880325399</v>
      </c>
      <c r="R1022">
        <v>1.83108234505697</v>
      </c>
      <c r="S1022">
        <v>2.2021996455028501</v>
      </c>
      <c r="T1022">
        <v>-1.2229589551450399</v>
      </c>
      <c r="U1022">
        <v>-0.144394294560756</v>
      </c>
      <c r="V1022">
        <v>-0.16753718382592001</v>
      </c>
      <c r="W1022">
        <v>1.43072999691531</v>
      </c>
      <c r="X1022">
        <v>3.2196726044960999</v>
      </c>
    </row>
    <row r="1023" spans="1:24" x14ac:dyDescent="0.35">
      <c r="A1023" t="s">
        <v>315</v>
      </c>
      <c r="B1023" t="s">
        <v>435</v>
      </c>
      <c r="C1023">
        <v>-10000</v>
      </c>
      <c r="D1023">
        <v>-0.93439981181782406</v>
      </c>
      <c r="E1023">
        <v>-0.91535559394158805</v>
      </c>
      <c r="F1023">
        <v>-0.68034266167552704</v>
      </c>
      <c r="G1023">
        <v>-0.941614528314626</v>
      </c>
      <c r="H1023">
        <v>-0.78695082234722902</v>
      </c>
      <c r="I1023">
        <v>-0.46609315807565699</v>
      </c>
      <c r="J1023">
        <v>-1.08317439549052</v>
      </c>
      <c r="K1023">
        <v>-3.4792120299370501</v>
      </c>
      <c r="L1023">
        <v>-1.24384881907344</v>
      </c>
      <c r="M1023">
        <v>-1.2067862472906701</v>
      </c>
      <c r="N1023">
        <v>-0.74456364054761504</v>
      </c>
      <c r="O1023">
        <v>-1.5822962164008001</v>
      </c>
      <c r="P1023">
        <v>9.6003381251801301E-2</v>
      </c>
      <c r="Q1023">
        <v>-0.73701302720255701</v>
      </c>
      <c r="R1023">
        <v>-0.59068659884613095</v>
      </c>
      <c r="S1023">
        <v>-0.82010162615828897</v>
      </c>
      <c r="T1023">
        <v>0.69957967459335302</v>
      </c>
      <c r="U1023">
        <v>-1.1286732222089999</v>
      </c>
      <c r="V1023">
        <v>-0.43156029099738002</v>
      </c>
      <c r="W1023">
        <v>-2.7059609548645698</v>
      </c>
      <c r="X1023" t="s">
        <v>24</v>
      </c>
    </row>
    <row r="1024" spans="1:24" x14ac:dyDescent="0.35">
      <c r="A1024" t="s">
        <v>315</v>
      </c>
      <c r="B1024" t="s">
        <v>435</v>
      </c>
      <c r="C1024">
        <v>-9900</v>
      </c>
      <c r="D1024">
        <v>-0.93439981181782406</v>
      </c>
      <c r="E1024">
        <v>-0.91535559394158805</v>
      </c>
      <c r="F1024">
        <v>-0.68034266167552704</v>
      </c>
      <c r="G1024">
        <v>-0.941614528314626</v>
      </c>
      <c r="H1024">
        <v>-0.78695082234722902</v>
      </c>
      <c r="I1024">
        <v>-0.46609315807565699</v>
      </c>
      <c r="J1024">
        <v>-1.08317439549052</v>
      </c>
      <c r="K1024">
        <v>-3.4460586414813701</v>
      </c>
      <c r="L1024">
        <v>-1.24384881907344</v>
      </c>
      <c r="M1024">
        <v>-1.2067862472906701</v>
      </c>
      <c r="N1024">
        <v>-0.74456364054761504</v>
      </c>
      <c r="O1024">
        <v>-1.5822962164008001</v>
      </c>
      <c r="P1024">
        <v>9.6003381251801301E-2</v>
      </c>
      <c r="Q1024">
        <v>-0.73701302720255701</v>
      </c>
      <c r="R1024">
        <v>-0.59068659884613095</v>
      </c>
      <c r="S1024">
        <v>-0.82010162615828897</v>
      </c>
      <c r="T1024">
        <v>0.69957967459335302</v>
      </c>
      <c r="U1024">
        <v>-1.1286732222089999</v>
      </c>
      <c r="V1024">
        <v>-0.43156029099738002</v>
      </c>
      <c r="W1024">
        <v>-2.6709042518833801</v>
      </c>
      <c r="X1024">
        <v>-0.89193075499329699</v>
      </c>
    </row>
    <row r="1025" spans="1:24" x14ac:dyDescent="0.35">
      <c r="A1025" t="s">
        <v>315</v>
      </c>
      <c r="B1025" t="s">
        <v>435</v>
      </c>
      <c r="C1025">
        <v>-9800</v>
      </c>
      <c r="D1025">
        <v>-0.93439981181782406</v>
      </c>
      <c r="E1025">
        <v>-0.91535559394158805</v>
      </c>
      <c r="F1025">
        <v>-0.68034266167552704</v>
      </c>
      <c r="G1025">
        <v>-0.941614528314626</v>
      </c>
      <c r="H1025">
        <v>-0.78695082234722902</v>
      </c>
      <c r="I1025">
        <v>-0.46609315807565699</v>
      </c>
      <c r="J1025">
        <v>-1.08317439549052</v>
      </c>
      <c r="K1025">
        <v>-3.4129052530256998</v>
      </c>
      <c r="L1025">
        <v>-1.24384881907344</v>
      </c>
      <c r="M1025">
        <v>-1.2067862472906701</v>
      </c>
      <c r="N1025">
        <v>-0.74456364054761504</v>
      </c>
      <c r="O1025">
        <v>-1.5822962164008001</v>
      </c>
      <c r="P1025">
        <v>9.6003381251801301E-2</v>
      </c>
      <c r="Q1025">
        <v>-0.73701302720255701</v>
      </c>
      <c r="R1025">
        <v>-0.59068659884613095</v>
      </c>
      <c r="S1025">
        <v>-0.82010162615828897</v>
      </c>
      <c r="T1025">
        <v>0.69957967459335302</v>
      </c>
      <c r="U1025">
        <v>-1.1286732222089999</v>
      </c>
      <c r="V1025">
        <v>-0.43156029099738002</v>
      </c>
      <c r="W1025">
        <v>-2.6358475489022002</v>
      </c>
      <c r="X1025">
        <v>-0.89193075499329699</v>
      </c>
    </row>
    <row r="1026" spans="1:24" x14ac:dyDescent="0.35">
      <c r="A1026" t="s">
        <v>315</v>
      </c>
      <c r="B1026" t="s">
        <v>435</v>
      </c>
      <c r="C1026">
        <v>-9700</v>
      </c>
      <c r="D1026">
        <v>-0.93439981181782406</v>
      </c>
      <c r="E1026">
        <v>-0.91535559394158805</v>
      </c>
      <c r="F1026">
        <v>-0.68034266167552704</v>
      </c>
      <c r="G1026">
        <v>-0.941614528314626</v>
      </c>
      <c r="H1026">
        <v>-0.78695082234722902</v>
      </c>
      <c r="I1026">
        <v>-0.46609315807565699</v>
      </c>
      <c r="J1026">
        <v>-1.08317439549052</v>
      </c>
      <c r="K1026">
        <v>-3.37975186457003</v>
      </c>
      <c r="L1026">
        <v>-1.24384881907344</v>
      </c>
      <c r="M1026">
        <v>-1.2067862472906701</v>
      </c>
      <c r="N1026">
        <v>-0.74456364054761504</v>
      </c>
      <c r="O1026">
        <v>-1.5822962164008001</v>
      </c>
      <c r="P1026">
        <v>9.6003381251801301E-2</v>
      </c>
      <c r="Q1026">
        <v>-0.73701302720255701</v>
      </c>
      <c r="R1026">
        <v>-0.59068659884613095</v>
      </c>
      <c r="S1026">
        <v>-0.82010162615828897</v>
      </c>
      <c r="T1026">
        <v>0.69957967459335302</v>
      </c>
      <c r="U1026">
        <v>-1.1286732222089999</v>
      </c>
      <c r="V1026">
        <v>-0.43156029099738002</v>
      </c>
      <c r="W1026">
        <v>-2.6007908459210101</v>
      </c>
      <c r="X1026">
        <v>-0.89193075499329699</v>
      </c>
    </row>
    <row r="1027" spans="1:24" x14ac:dyDescent="0.35">
      <c r="A1027" t="s">
        <v>315</v>
      </c>
      <c r="B1027" t="s">
        <v>435</v>
      </c>
      <c r="C1027">
        <v>-9600</v>
      </c>
      <c r="D1027">
        <v>-0.93439981181782406</v>
      </c>
      <c r="E1027">
        <v>-0.91535559394158805</v>
      </c>
      <c r="F1027">
        <v>-0.68034266167552704</v>
      </c>
      <c r="G1027">
        <v>-0.941614528314626</v>
      </c>
      <c r="H1027">
        <v>-0.78695082234722902</v>
      </c>
      <c r="I1027">
        <v>-0.46609315807565699</v>
      </c>
      <c r="J1027">
        <v>-1.08317439549052</v>
      </c>
      <c r="K1027">
        <v>-3.3465984761143499</v>
      </c>
      <c r="L1027">
        <v>-1.24384881907344</v>
      </c>
      <c r="M1027">
        <v>-1.2067862472906701</v>
      </c>
      <c r="N1027">
        <v>-0.74456364054761504</v>
      </c>
      <c r="O1027">
        <v>-1.5822962164008001</v>
      </c>
      <c r="P1027">
        <v>9.6003381251801301E-2</v>
      </c>
      <c r="Q1027">
        <v>-0.73701302720255701</v>
      </c>
      <c r="R1027">
        <v>-0.59068659884613095</v>
      </c>
      <c r="S1027">
        <v>-0.82010162615828897</v>
      </c>
      <c r="T1027">
        <v>0.69957967459335302</v>
      </c>
      <c r="U1027">
        <v>-1.12745432742795</v>
      </c>
      <c r="V1027">
        <v>-0.43156029099738002</v>
      </c>
      <c r="W1027">
        <v>-2.5657341429398199</v>
      </c>
      <c r="X1027">
        <v>-0.89193075499329699</v>
      </c>
    </row>
    <row r="1028" spans="1:24" x14ac:dyDescent="0.35">
      <c r="A1028" t="s">
        <v>315</v>
      </c>
      <c r="B1028" t="s">
        <v>435</v>
      </c>
      <c r="C1028">
        <v>-9500</v>
      </c>
      <c r="D1028">
        <v>-0.93439981181782406</v>
      </c>
      <c r="E1028">
        <v>-0.91535559394158805</v>
      </c>
      <c r="F1028">
        <v>-0.68034266167552704</v>
      </c>
      <c r="G1028">
        <v>-0.941614528314626</v>
      </c>
      <c r="H1028">
        <v>-0.78695082234722902</v>
      </c>
      <c r="I1028">
        <v>-0.46609315807565699</v>
      </c>
      <c r="J1028">
        <v>-1.08317439549052</v>
      </c>
      <c r="K1028">
        <v>-3.3134450876586801</v>
      </c>
      <c r="L1028">
        <v>-1.24384881907344</v>
      </c>
      <c r="M1028">
        <v>-1.2067862472906701</v>
      </c>
      <c r="N1028">
        <v>-0.74456364054761504</v>
      </c>
      <c r="O1028">
        <v>-1.5822962164008001</v>
      </c>
      <c r="P1028">
        <v>9.6003381251801301E-2</v>
      </c>
      <c r="Q1028">
        <v>-0.73701302720255701</v>
      </c>
      <c r="R1028">
        <v>-0.59068659884613095</v>
      </c>
      <c r="S1028">
        <v>-0.82010162615828897</v>
      </c>
      <c r="T1028">
        <v>0.69957967459335302</v>
      </c>
      <c r="U1028">
        <v>-1.12745432742795</v>
      </c>
      <c r="V1028">
        <v>-0.43156029099738002</v>
      </c>
      <c r="W1028">
        <v>-2.53067743995864</v>
      </c>
      <c r="X1028">
        <v>-0.89193075499329699</v>
      </c>
    </row>
    <row r="1029" spans="1:24" x14ac:dyDescent="0.35">
      <c r="A1029" t="s">
        <v>315</v>
      </c>
      <c r="B1029" t="s">
        <v>435</v>
      </c>
      <c r="C1029">
        <v>-9400</v>
      </c>
      <c r="D1029">
        <v>-0.93439981181782406</v>
      </c>
      <c r="E1029">
        <v>-0.91535559394158805</v>
      </c>
      <c r="F1029">
        <v>-0.68034266167552704</v>
      </c>
      <c r="G1029">
        <v>-0.941614528314626</v>
      </c>
      <c r="H1029">
        <v>-0.78695082234722902</v>
      </c>
      <c r="I1029">
        <v>-0.46609315807565699</v>
      </c>
      <c r="J1029">
        <v>-1.08317439549052</v>
      </c>
      <c r="K1029">
        <v>-3.280291699203</v>
      </c>
      <c r="L1029">
        <v>-1.24384881907344</v>
      </c>
      <c r="M1029">
        <v>-1.2067862472906701</v>
      </c>
      <c r="N1029">
        <v>-0.74456364054761504</v>
      </c>
      <c r="O1029">
        <v>-1.5822962164008001</v>
      </c>
      <c r="P1029">
        <v>9.6003381251801301E-2</v>
      </c>
      <c r="Q1029">
        <v>-0.73701302720255701</v>
      </c>
      <c r="R1029">
        <v>-0.59068659884613095</v>
      </c>
      <c r="S1029">
        <v>-0.82010162615828897</v>
      </c>
      <c r="T1029">
        <v>0.69957967459335302</v>
      </c>
      <c r="U1029">
        <v>-1.12745432742795</v>
      </c>
      <c r="V1029">
        <v>-0.43156029099738002</v>
      </c>
      <c r="W1029">
        <v>-2.4956207369774499</v>
      </c>
      <c r="X1029">
        <v>-0.89193075499329699</v>
      </c>
    </row>
    <row r="1030" spans="1:24" x14ac:dyDescent="0.35">
      <c r="A1030" t="s">
        <v>315</v>
      </c>
      <c r="B1030" t="s">
        <v>436</v>
      </c>
      <c r="C1030">
        <v>-9300</v>
      </c>
      <c r="D1030">
        <v>-0.65779560115681701</v>
      </c>
      <c r="E1030">
        <v>-0.91535559394158805</v>
      </c>
      <c r="F1030">
        <v>-0.68034266167552704</v>
      </c>
      <c r="G1030">
        <v>-0.941614528314626</v>
      </c>
      <c r="H1030">
        <v>-0.78695082234722902</v>
      </c>
      <c r="I1030">
        <v>-0.46609315807565699</v>
      </c>
      <c r="J1030">
        <v>-1.08317439549052</v>
      </c>
      <c r="K1030">
        <v>-3.2471383107473302</v>
      </c>
      <c r="L1030">
        <v>-1.24384881907344</v>
      </c>
      <c r="M1030">
        <v>-1.2067862472906701</v>
      </c>
      <c r="N1030">
        <v>-0.74456364054761504</v>
      </c>
      <c r="O1030">
        <v>-1.5822962164008001</v>
      </c>
      <c r="P1030">
        <v>9.6003381251801301E-2</v>
      </c>
      <c r="Q1030">
        <v>-0.73701302720255701</v>
      </c>
      <c r="R1030">
        <v>-0.59068659884613095</v>
      </c>
      <c r="S1030">
        <v>-0.82010162615828897</v>
      </c>
      <c r="T1030">
        <v>0.69957967459335302</v>
      </c>
      <c r="U1030">
        <v>-1.12745432742795</v>
      </c>
      <c r="V1030">
        <v>-0.43156029099738002</v>
      </c>
      <c r="W1030">
        <v>-2.46056403399627</v>
      </c>
      <c r="X1030">
        <v>-0.89193075499329699</v>
      </c>
    </row>
    <row r="1031" spans="1:24" x14ac:dyDescent="0.35">
      <c r="A1031" t="s">
        <v>315</v>
      </c>
      <c r="B1031" t="s">
        <v>436</v>
      </c>
      <c r="C1031">
        <v>-9200</v>
      </c>
      <c r="D1031">
        <v>-0.65779560115681701</v>
      </c>
      <c r="E1031">
        <v>-0.63176116333854804</v>
      </c>
      <c r="F1031">
        <v>-0.58519814292940497</v>
      </c>
      <c r="G1031">
        <v>-0.80868511890821104</v>
      </c>
      <c r="H1031">
        <v>-0.68903624474722402</v>
      </c>
      <c r="I1031">
        <v>-0.355118203767189</v>
      </c>
      <c r="J1031">
        <v>-1.08317439549052</v>
      </c>
      <c r="K1031">
        <v>-3.2139849222916599</v>
      </c>
      <c r="L1031">
        <v>-1.2799914995135</v>
      </c>
      <c r="M1031">
        <v>-1.2067862472906701</v>
      </c>
      <c r="N1031">
        <v>-0.74456364054761504</v>
      </c>
      <c r="O1031">
        <v>-1.5822962164008001</v>
      </c>
      <c r="P1031">
        <v>9.6003381251801301E-2</v>
      </c>
      <c r="Q1031">
        <v>-0.816252799039211</v>
      </c>
      <c r="R1031">
        <v>-0.59068659884613095</v>
      </c>
      <c r="S1031">
        <v>-0.82010162615828897</v>
      </c>
      <c r="T1031">
        <v>0.69957967459335302</v>
      </c>
      <c r="U1031">
        <v>-1.12745432742795</v>
      </c>
      <c r="V1031">
        <v>-0.43156029099738002</v>
      </c>
      <c r="W1031">
        <v>-2.4255073310150799</v>
      </c>
      <c r="X1031">
        <v>-0.89193075499329699</v>
      </c>
    </row>
    <row r="1032" spans="1:24" x14ac:dyDescent="0.35">
      <c r="A1032" t="s">
        <v>315</v>
      </c>
      <c r="B1032" t="s">
        <v>436</v>
      </c>
      <c r="C1032">
        <v>-9100</v>
      </c>
      <c r="D1032">
        <v>-0.65779560115681701</v>
      </c>
      <c r="E1032">
        <v>-0.63176116333854804</v>
      </c>
      <c r="F1032">
        <v>-0.58519814292940497</v>
      </c>
      <c r="G1032">
        <v>-0.80868511890821104</v>
      </c>
      <c r="H1032">
        <v>-0.68903624474722402</v>
      </c>
      <c r="I1032">
        <v>-0.355118203767189</v>
      </c>
      <c r="J1032">
        <v>-1.08317439549052</v>
      </c>
      <c r="K1032">
        <v>-3.1808315338359798</v>
      </c>
      <c r="L1032">
        <v>-1.2799914995135</v>
      </c>
      <c r="M1032">
        <v>-1.2067862472906701</v>
      </c>
      <c r="N1032">
        <v>-0.74456364054761504</v>
      </c>
      <c r="O1032">
        <v>-1.5822962164008001</v>
      </c>
      <c r="P1032">
        <v>9.6003381251801301E-2</v>
      </c>
      <c r="Q1032">
        <v>-0.816252799039211</v>
      </c>
      <c r="R1032">
        <v>-0.59068659884613095</v>
      </c>
      <c r="S1032">
        <v>-0.82010162615828897</v>
      </c>
      <c r="T1032">
        <v>0.69957967459335302</v>
      </c>
      <c r="U1032">
        <v>-1.12745432742795</v>
      </c>
      <c r="V1032">
        <v>-0.43156029099738002</v>
      </c>
      <c r="W1032">
        <v>-2.3904506280339</v>
      </c>
      <c r="X1032">
        <v>-0.59824480074405395</v>
      </c>
    </row>
    <row r="1033" spans="1:24" x14ac:dyDescent="0.35">
      <c r="A1033" t="s">
        <v>315</v>
      </c>
      <c r="B1033" t="s">
        <v>436</v>
      </c>
      <c r="C1033">
        <v>-9000</v>
      </c>
      <c r="D1033">
        <v>-0.65779560115681701</v>
      </c>
      <c r="E1033">
        <v>-0.63176116333854804</v>
      </c>
      <c r="F1033">
        <v>-0.58519814292940497</v>
      </c>
      <c r="G1033">
        <v>-0.80868511890821104</v>
      </c>
      <c r="H1033">
        <v>-0.68903624474722402</v>
      </c>
      <c r="I1033">
        <v>-0.355118203767189</v>
      </c>
      <c r="J1033">
        <v>-1.08317439549052</v>
      </c>
      <c r="K1033">
        <v>-3.14767814538031</v>
      </c>
      <c r="L1033">
        <v>-1.2799914995135</v>
      </c>
      <c r="M1033">
        <v>-1.2067862472906701</v>
      </c>
      <c r="N1033">
        <v>-0.74456364054761504</v>
      </c>
      <c r="O1033">
        <v>-1.5822962164008001</v>
      </c>
      <c r="P1033">
        <v>9.6003381251801301E-2</v>
      </c>
      <c r="Q1033">
        <v>-0.816252799039211</v>
      </c>
      <c r="R1033">
        <v>-0.59068659884613095</v>
      </c>
      <c r="S1033">
        <v>-0.82010162615828897</v>
      </c>
      <c r="T1033">
        <v>0.69957967459335302</v>
      </c>
      <c r="U1033">
        <v>-1.1264371106222799</v>
      </c>
      <c r="V1033">
        <v>-0.43156029099738002</v>
      </c>
      <c r="W1033">
        <v>-2.3553939250527098</v>
      </c>
      <c r="X1033">
        <v>-0.59824480074405395</v>
      </c>
    </row>
    <row r="1034" spans="1:24" x14ac:dyDescent="0.35">
      <c r="A1034" t="s">
        <v>315</v>
      </c>
      <c r="B1034" t="s">
        <v>436</v>
      </c>
      <c r="C1034">
        <v>-8900</v>
      </c>
      <c r="D1034">
        <v>-0.65779560115681701</v>
      </c>
      <c r="E1034">
        <v>-0.63176116333854804</v>
      </c>
      <c r="F1034">
        <v>-0.58519814292940497</v>
      </c>
      <c r="G1034">
        <v>-0.80868511890821104</v>
      </c>
      <c r="H1034">
        <v>-0.68903624474722402</v>
      </c>
      <c r="I1034">
        <v>-0.355118203767189</v>
      </c>
      <c r="J1034">
        <v>-1.08317439549052</v>
      </c>
      <c r="K1034">
        <v>-3.1145247569246299</v>
      </c>
      <c r="L1034">
        <v>-1.2799914995135</v>
      </c>
      <c r="M1034">
        <v>-1.2067862472906701</v>
      </c>
      <c r="N1034">
        <v>-0.74456364054761504</v>
      </c>
      <c r="O1034">
        <v>-1.5822962164008001</v>
      </c>
      <c r="P1034">
        <v>9.6003381251801301E-2</v>
      </c>
      <c r="Q1034">
        <v>-0.816252799039211</v>
      </c>
      <c r="R1034">
        <v>-0.59068659884613095</v>
      </c>
      <c r="S1034">
        <v>-0.82010162615828897</v>
      </c>
      <c r="T1034">
        <v>0.69957967459335302</v>
      </c>
      <c r="U1034">
        <v>-1.1264371106222799</v>
      </c>
      <c r="V1034">
        <v>-0.43156029099738002</v>
      </c>
      <c r="W1034">
        <v>-2.3203372220715299</v>
      </c>
      <c r="X1034">
        <v>-0.59824480074405395</v>
      </c>
    </row>
    <row r="1035" spans="1:24" x14ac:dyDescent="0.35">
      <c r="A1035" t="s">
        <v>315</v>
      </c>
      <c r="B1035" t="s">
        <v>436</v>
      </c>
      <c r="C1035">
        <v>-8800</v>
      </c>
      <c r="D1035">
        <v>-0.65779560115681701</v>
      </c>
      <c r="E1035">
        <v>-0.63176116333854804</v>
      </c>
      <c r="F1035">
        <v>-0.58519814292940497</v>
      </c>
      <c r="G1035">
        <v>-0.80868511890821104</v>
      </c>
      <c r="H1035">
        <v>-0.68903624474722402</v>
      </c>
      <c r="I1035">
        <v>-0.355118203767189</v>
      </c>
      <c r="J1035">
        <v>-1.08317439549052</v>
      </c>
      <c r="K1035">
        <v>-3.0813713684689601</v>
      </c>
      <c r="L1035">
        <v>-1.2799914995135</v>
      </c>
      <c r="M1035">
        <v>-1.2067862472906701</v>
      </c>
      <c r="N1035">
        <v>-0.74456364054761504</v>
      </c>
      <c r="O1035">
        <v>-1.5822962164008001</v>
      </c>
      <c r="P1035">
        <v>9.6003381251801301E-2</v>
      </c>
      <c r="Q1035">
        <v>-0.816252799039211</v>
      </c>
      <c r="R1035">
        <v>-0.59068659884613095</v>
      </c>
      <c r="S1035">
        <v>-0.82010162615828897</v>
      </c>
      <c r="T1035">
        <v>0.69957967459335302</v>
      </c>
      <c r="U1035">
        <v>-1.1264371106222799</v>
      </c>
      <c r="V1035">
        <v>-0.43156029099738002</v>
      </c>
      <c r="W1035">
        <v>-2.2852805190903398</v>
      </c>
      <c r="X1035">
        <v>-0.59824480074405395</v>
      </c>
    </row>
    <row r="1036" spans="1:24" x14ac:dyDescent="0.35">
      <c r="A1036" t="s">
        <v>315</v>
      </c>
      <c r="B1036" t="s">
        <v>436</v>
      </c>
      <c r="C1036">
        <v>-8700</v>
      </c>
      <c r="D1036">
        <v>-0.65779560115681701</v>
      </c>
      <c r="E1036">
        <v>-0.63176116333854804</v>
      </c>
      <c r="F1036">
        <v>-0.58519814292940497</v>
      </c>
      <c r="G1036">
        <v>-0.80868511890821104</v>
      </c>
      <c r="H1036">
        <v>-0.68903624474722402</v>
      </c>
      <c r="I1036">
        <v>-0.355118203767189</v>
      </c>
      <c r="J1036">
        <v>-1.08317439549052</v>
      </c>
      <c r="K1036">
        <v>-3.04821798001328</v>
      </c>
      <c r="L1036">
        <v>-1.2799914995135</v>
      </c>
      <c r="M1036">
        <v>-1.2067862472906701</v>
      </c>
      <c r="N1036">
        <v>-0.74456364054761504</v>
      </c>
      <c r="O1036">
        <v>-1.5822962164008001</v>
      </c>
      <c r="P1036">
        <v>9.6003381251801301E-2</v>
      </c>
      <c r="Q1036">
        <v>-0.816252799039211</v>
      </c>
      <c r="R1036">
        <v>-0.59068659884613095</v>
      </c>
      <c r="S1036">
        <v>-0.82010162615828897</v>
      </c>
      <c r="T1036">
        <v>0.69957967459335302</v>
      </c>
      <c r="U1036">
        <v>-1.1264371106222799</v>
      </c>
      <c r="V1036">
        <v>-0.43156029099738002</v>
      </c>
      <c r="W1036">
        <v>-2.2502238161091599</v>
      </c>
      <c r="X1036">
        <v>-0.59824480074405395</v>
      </c>
    </row>
    <row r="1037" spans="1:24" x14ac:dyDescent="0.35">
      <c r="A1037" t="s">
        <v>315</v>
      </c>
      <c r="B1037" t="s">
        <v>436</v>
      </c>
      <c r="C1037">
        <v>-8600</v>
      </c>
      <c r="D1037">
        <v>-0.65779560115681701</v>
      </c>
      <c r="E1037">
        <v>-0.63176116333854804</v>
      </c>
      <c r="F1037">
        <v>-0.58519814292940497</v>
      </c>
      <c r="G1037">
        <v>-0.80868511890821104</v>
      </c>
      <c r="H1037">
        <v>-0.68903624474722402</v>
      </c>
      <c r="I1037">
        <v>-0.355118203767189</v>
      </c>
      <c r="J1037">
        <v>-1.08317439549052</v>
      </c>
      <c r="K1037">
        <v>-3.0150645915576102</v>
      </c>
      <c r="L1037">
        <v>-1.2799914995135</v>
      </c>
      <c r="M1037">
        <v>-1.2067862472906701</v>
      </c>
      <c r="N1037">
        <v>-0.74456364054761504</v>
      </c>
      <c r="O1037">
        <v>-1.5822962164008001</v>
      </c>
      <c r="P1037">
        <v>9.6003381251801301E-2</v>
      </c>
      <c r="Q1037">
        <v>-0.816252799039211</v>
      </c>
      <c r="R1037">
        <v>-0.59068659884613095</v>
      </c>
      <c r="S1037">
        <v>-0.82010162615828897</v>
      </c>
      <c r="T1037">
        <v>0.69957967459335302</v>
      </c>
      <c r="U1037">
        <v>-1.1264371106222799</v>
      </c>
      <c r="V1037">
        <v>-0.43156029099738002</v>
      </c>
      <c r="W1037">
        <v>-2.2151671131279702</v>
      </c>
      <c r="X1037">
        <v>-0.59824480074405395</v>
      </c>
    </row>
    <row r="1038" spans="1:24" x14ac:dyDescent="0.35">
      <c r="A1038" t="s">
        <v>315</v>
      </c>
      <c r="B1038" t="s">
        <v>436</v>
      </c>
      <c r="C1038">
        <v>-8500</v>
      </c>
      <c r="D1038">
        <v>-0.65779560115681701</v>
      </c>
      <c r="E1038">
        <v>-0.63176116333854804</v>
      </c>
      <c r="F1038">
        <v>-0.58519814292940497</v>
      </c>
      <c r="G1038">
        <v>-0.80868511890821104</v>
      </c>
      <c r="H1038">
        <v>-0.68903624474722402</v>
      </c>
      <c r="I1038">
        <v>-0.355118203767189</v>
      </c>
      <c r="J1038">
        <v>-1.08317439549052</v>
      </c>
      <c r="K1038">
        <v>-2.9819112031019399</v>
      </c>
      <c r="L1038">
        <v>-1.2799914995135</v>
      </c>
      <c r="M1038">
        <v>-1.2067862472906701</v>
      </c>
      <c r="N1038">
        <v>-0.74456364054761504</v>
      </c>
      <c r="O1038">
        <v>-1.5822962164008001</v>
      </c>
      <c r="P1038">
        <v>9.6003381251801301E-2</v>
      </c>
      <c r="Q1038">
        <v>-0.816252799039211</v>
      </c>
      <c r="R1038">
        <v>-0.59068659884613095</v>
      </c>
      <c r="S1038">
        <v>-0.82010162615828897</v>
      </c>
      <c r="T1038">
        <v>0.69957967459335302</v>
      </c>
      <c r="U1038">
        <v>-1.1264371106222799</v>
      </c>
      <c r="V1038">
        <v>-0.43156029099738002</v>
      </c>
      <c r="W1038">
        <v>-2.1801104101467899</v>
      </c>
      <c r="X1038">
        <v>-0.59824480074405395</v>
      </c>
    </row>
    <row r="1039" spans="1:24" x14ac:dyDescent="0.35">
      <c r="A1039" t="s">
        <v>315</v>
      </c>
      <c r="B1039" t="s">
        <v>436</v>
      </c>
      <c r="C1039">
        <v>-8400</v>
      </c>
      <c r="D1039">
        <v>-0.65779560115681701</v>
      </c>
      <c r="E1039">
        <v>-0.63176116333854804</v>
      </c>
      <c r="F1039">
        <v>-0.58519814292940497</v>
      </c>
      <c r="G1039">
        <v>-0.80868511890821104</v>
      </c>
      <c r="H1039">
        <v>-0.68903624474722402</v>
      </c>
      <c r="I1039">
        <v>-0.355118203767189</v>
      </c>
      <c r="J1039">
        <v>-1.08317439549052</v>
      </c>
      <c r="K1039">
        <v>-2.9487578146462599</v>
      </c>
      <c r="L1039">
        <v>-1.2799914995135</v>
      </c>
      <c r="M1039">
        <v>-1.2067862472906701</v>
      </c>
      <c r="N1039">
        <v>-0.74456364054761504</v>
      </c>
      <c r="O1039">
        <v>-1.5822962164008001</v>
      </c>
      <c r="P1039">
        <v>9.6003381251801301E-2</v>
      </c>
      <c r="Q1039">
        <v>-0.816252799039211</v>
      </c>
      <c r="R1039">
        <v>-0.59068659884613095</v>
      </c>
      <c r="S1039">
        <v>-0.82010162615828897</v>
      </c>
      <c r="T1039">
        <v>0.69957967459335302</v>
      </c>
      <c r="U1039">
        <v>-1.1264371106222799</v>
      </c>
      <c r="V1039">
        <v>-0.43156029099738002</v>
      </c>
      <c r="W1039">
        <v>-2.1450537071656002</v>
      </c>
      <c r="X1039">
        <v>-0.59824480074405395</v>
      </c>
    </row>
    <row r="1040" spans="1:24" x14ac:dyDescent="0.35">
      <c r="A1040" t="s">
        <v>315</v>
      </c>
      <c r="B1040" t="s">
        <v>436</v>
      </c>
      <c r="C1040">
        <v>-8300</v>
      </c>
      <c r="D1040">
        <v>-0.65779560115681701</v>
      </c>
      <c r="E1040">
        <v>-0.63176116333854804</v>
      </c>
      <c r="F1040">
        <v>-0.58519814292940497</v>
      </c>
      <c r="G1040">
        <v>-0.80868511890821104</v>
      </c>
      <c r="H1040">
        <v>-0.68903624474722402</v>
      </c>
      <c r="I1040">
        <v>-0.355118203767189</v>
      </c>
      <c r="J1040">
        <v>-1.08317439549052</v>
      </c>
      <c r="K1040">
        <v>-2.91560442619059</v>
      </c>
      <c r="L1040">
        <v>-1.2799914995135</v>
      </c>
      <c r="M1040">
        <v>-1.2067862472906701</v>
      </c>
      <c r="N1040">
        <v>-0.74456364054761504</v>
      </c>
      <c r="O1040">
        <v>-1.5822962164008001</v>
      </c>
      <c r="P1040">
        <v>9.6003381251801301E-2</v>
      </c>
      <c r="Q1040">
        <v>-0.816252799039211</v>
      </c>
      <c r="R1040">
        <v>-0.59068659884613095</v>
      </c>
      <c r="S1040">
        <v>-0.82010162615828897</v>
      </c>
      <c r="T1040">
        <v>0.69957967459335302</v>
      </c>
      <c r="U1040">
        <v>-1.1264371106222799</v>
      </c>
      <c r="V1040">
        <v>-0.43156029099738002</v>
      </c>
      <c r="W1040">
        <v>-2.1099970041844101</v>
      </c>
      <c r="X1040">
        <v>-0.59824480074405395</v>
      </c>
    </row>
    <row r="1041" spans="1:24" x14ac:dyDescent="0.35">
      <c r="A1041" t="s">
        <v>315</v>
      </c>
      <c r="B1041" t="s">
        <v>436</v>
      </c>
      <c r="C1041">
        <v>-8200</v>
      </c>
      <c r="D1041">
        <v>-0.65779560115681701</v>
      </c>
      <c r="E1041">
        <v>-0.63176116333854804</v>
      </c>
      <c r="F1041">
        <v>-0.58519814292940497</v>
      </c>
      <c r="G1041">
        <v>-0.80868511890821104</v>
      </c>
      <c r="H1041">
        <v>-0.68903624474722402</v>
      </c>
      <c r="I1041">
        <v>-0.355118203767189</v>
      </c>
      <c r="J1041">
        <v>-1.08317439549052</v>
      </c>
      <c r="K1041">
        <v>-2.88245103773491</v>
      </c>
      <c r="L1041">
        <v>-1.2799914995135</v>
      </c>
      <c r="M1041">
        <v>-1.2067862472906701</v>
      </c>
      <c r="N1041">
        <v>-0.74456364054761504</v>
      </c>
      <c r="O1041">
        <v>-1.5822962164008001</v>
      </c>
      <c r="P1041">
        <v>9.6003381251801301E-2</v>
      </c>
      <c r="Q1041">
        <v>-0.816252799039211</v>
      </c>
      <c r="R1041">
        <v>-0.59068659884613095</v>
      </c>
      <c r="S1041">
        <v>-0.82010162615828897</v>
      </c>
      <c r="T1041">
        <v>0.69957967459335302</v>
      </c>
      <c r="U1041">
        <v>-1.1264371106222799</v>
      </c>
      <c r="V1041">
        <v>-0.43156029099738002</v>
      </c>
      <c r="W1041">
        <v>-2.0749403012032301</v>
      </c>
      <c r="X1041">
        <v>-0.59824480074405395</v>
      </c>
    </row>
    <row r="1042" spans="1:24" x14ac:dyDescent="0.35">
      <c r="A1042" t="s">
        <v>315</v>
      </c>
      <c r="B1042" t="s">
        <v>436</v>
      </c>
      <c r="C1042">
        <v>-8100</v>
      </c>
      <c r="D1042">
        <v>-0.65779560115681701</v>
      </c>
      <c r="E1042">
        <v>-0.63176116333854804</v>
      </c>
      <c r="F1042">
        <v>-0.58519814292940497</v>
      </c>
      <c r="G1042">
        <v>-0.80868511890821104</v>
      </c>
      <c r="H1042">
        <v>-0.68903624474722402</v>
      </c>
      <c r="I1042">
        <v>-0.355118203767189</v>
      </c>
      <c r="J1042">
        <v>-1.08317439549052</v>
      </c>
      <c r="K1042">
        <v>-2.8492976492792401</v>
      </c>
      <c r="L1042">
        <v>-1.2799914995135</v>
      </c>
      <c r="M1042">
        <v>-1.2067862472906701</v>
      </c>
      <c r="N1042">
        <v>-0.74456364054761504</v>
      </c>
      <c r="O1042">
        <v>-1.5822962164008001</v>
      </c>
      <c r="P1042">
        <v>9.6003381251801301E-2</v>
      </c>
      <c r="Q1042">
        <v>-0.816252799039211</v>
      </c>
      <c r="R1042">
        <v>-0.59068659884613095</v>
      </c>
      <c r="S1042">
        <v>-0.82010162615828897</v>
      </c>
      <c r="T1042">
        <v>0.69957967459335302</v>
      </c>
      <c r="U1042">
        <v>-1.1264371106222799</v>
      </c>
      <c r="V1042">
        <v>-0.43156029099738002</v>
      </c>
      <c r="W1042">
        <v>-2.03988359822204</v>
      </c>
      <c r="X1042">
        <v>-0.59824480074405395</v>
      </c>
    </row>
    <row r="1043" spans="1:24" x14ac:dyDescent="0.35">
      <c r="A1043" t="s">
        <v>315</v>
      </c>
      <c r="B1043" t="s">
        <v>436</v>
      </c>
      <c r="C1043">
        <v>-8000</v>
      </c>
      <c r="D1043">
        <v>-0.65779560115681701</v>
      </c>
      <c r="E1043">
        <v>-0.63176116333854804</v>
      </c>
      <c r="F1043">
        <v>-0.58519814292940497</v>
      </c>
      <c r="G1043">
        <v>-0.80868511890821104</v>
      </c>
      <c r="H1043">
        <v>-0.68903624474722402</v>
      </c>
      <c r="I1043">
        <v>-0.355118203767189</v>
      </c>
      <c r="J1043">
        <v>-1.08317439549052</v>
      </c>
      <c r="K1043">
        <v>-2.8161442608235698</v>
      </c>
      <c r="L1043">
        <v>-1.2799914995135</v>
      </c>
      <c r="M1043">
        <v>-1.2067862472906701</v>
      </c>
      <c r="N1043">
        <v>-0.74456364054761504</v>
      </c>
      <c r="O1043">
        <v>-1.5822962164008001</v>
      </c>
      <c r="P1043">
        <v>9.6003381251801301E-2</v>
      </c>
      <c r="Q1043">
        <v>-0.816252799039211</v>
      </c>
      <c r="R1043">
        <v>-0.59068659884613095</v>
      </c>
      <c r="S1043">
        <v>-0.82010162615828897</v>
      </c>
      <c r="T1043">
        <v>0.69957967459335302</v>
      </c>
      <c r="U1043">
        <v>-1.1264371106222799</v>
      </c>
      <c r="V1043">
        <v>-0.43156029099738002</v>
      </c>
      <c r="W1043">
        <v>-2.0048268952408601</v>
      </c>
      <c r="X1043">
        <v>-0.59824480074405395</v>
      </c>
    </row>
    <row r="1044" spans="1:24" x14ac:dyDescent="0.35">
      <c r="A1044" t="s">
        <v>315</v>
      </c>
      <c r="B1044" t="s">
        <v>436</v>
      </c>
      <c r="C1044">
        <v>-7900</v>
      </c>
      <c r="D1044">
        <v>-0.65779560115681701</v>
      </c>
      <c r="E1044">
        <v>-0.63176116333854804</v>
      </c>
      <c r="F1044">
        <v>-0.58519814292940497</v>
      </c>
      <c r="G1044">
        <v>-0.80868511890821104</v>
      </c>
      <c r="H1044">
        <v>-0.68903624474722402</v>
      </c>
      <c r="I1044">
        <v>-0.355118203767189</v>
      </c>
      <c r="J1044">
        <v>-1.08317439549052</v>
      </c>
      <c r="K1044">
        <v>-2.7829908723678898</v>
      </c>
      <c r="L1044">
        <v>-1.2799914995135</v>
      </c>
      <c r="M1044">
        <v>-1.2067862472906701</v>
      </c>
      <c r="N1044">
        <v>-0.74456364054761504</v>
      </c>
      <c r="O1044">
        <v>-1.5822962164008001</v>
      </c>
      <c r="P1044">
        <v>9.6003381251801301E-2</v>
      </c>
      <c r="Q1044">
        <v>-0.816252799039211</v>
      </c>
      <c r="R1044">
        <v>-0.59068659884613095</v>
      </c>
      <c r="S1044">
        <v>-0.82010162615828897</v>
      </c>
      <c r="T1044">
        <v>0.69957967459335302</v>
      </c>
      <c r="U1044">
        <v>-1.1264371106222799</v>
      </c>
      <c r="V1044">
        <v>-0.43156029099738002</v>
      </c>
      <c r="W1044">
        <v>-1.96977019225967</v>
      </c>
      <c r="X1044">
        <v>-0.59824480074405395</v>
      </c>
    </row>
    <row r="1045" spans="1:24" x14ac:dyDescent="0.35">
      <c r="A1045" t="s">
        <v>315</v>
      </c>
      <c r="B1045" t="s">
        <v>436</v>
      </c>
      <c r="C1045">
        <v>-7800</v>
      </c>
      <c r="D1045">
        <v>-0.65779560115681701</v>
      </c>
      <c r="E1045">
        <v>-0.63176116333854804</v>
      </c>
      <c r="F1045">
        <v>-0.58519814292940497</v>
      </c>
      <c r="G1045">
        <v>-0.80868511890821104</v>
      </c>
      <c r="H1045">
        <v>-0.68903624474722402</v>
      </c>
      <c r="I1045">
        <v>-0.355118203767189</v>
      </c>
      <c r="J1045">
        <v>-1.08317439549052</v>
      </c>
      <c r="K1045">
        <v>-2.7498374839122199</v>
      </c>
      <c r="L1045">
        <v>-1.2799914995135</v>
      </c>
      <c r="M1045">
        <v>-1.2067862472906701</v>
      </c>
      <c r="N1045">
        <v>-0.74456364054761504</v>
      </c>
      <c r="O1045">
        <v>-1.5822962164008001</v>
      </c>
      <c r="P1045">
        <v>9.6003381251801301E-2</v>
      </c>
      <c r="Q1045">
        <v>-0.816252799039211</v>
      </c>
      <c r="R1045">
        <v>-0.59068659884613095</v>
      </c>
      <c r="S1045">
        <v>-0.82010162615828897</v>
      </c>
      <c r="T1045">
        <v>0.69957967459335302</v>
      </c>
      <c r="U1045">
        <v>-1.1262024703634801</v>
      </c>
      <c r="V1045">
        <v>-0.43156029099738002</v>
      </c>
      <c r="W1045">
        <v>-1.9347134892784901</v>
      </c>
      <c r="X1045">
        <v>-0.59824480074405395</v>
      </c>
    </row>
    <row r="1046" spans="1:24" x14ac:dyDescent="0.35">
      <c r="A1046" t="s">
        <v>315</v>
      </c>
      <c r="B1046" t="s">
        <v>436</v>
      </c>
      <c r="C1046">
        <v>-7700</v>
      </c>
      <c r="D1046">
        <v>-0.65779560115681701</v>
      </c>
      <c r="E1046">
        <v>-0.63176116333854804</v>
      </c>
      <c r="F1046">
        <v>-0.58519814292940497</v>
      </c>
      <c r="G1046">
        <v>-0.80868511890821104</v>
      </c>
      <c r="H1046">
        <v>-0.68903624474722402</v>
      </c>
      <c r="I1046">
        <v>-0.355118203767189</v>
      </c>
      <c r="J1046">
        <v>-1.08317439549052</v>
      </c>
      <c r="K1046">
        <v>-2.7166840954565399</v>
      </c>
      <c r="L1046">
        <v>-1.2799914995135</v>
      </c>
      <c r="M1046">
        <v>-1.2067862472906701</v>
      </c>
      <c r="N1046">
        <v>-0.74456364054761504</v>
      </c>
      <c r="O1046">
        <v>-1.5822962164008001</v>
      </c>
      <c r="P1046">
        <v>9.6003381251801301E-2</v>
      </c>
      <c r="Q1046">
        <v>-0.816252799039211</v>
      </c>
      <c r="R1046">
        <v>-0.59068659884613095</v>
      </c>
      <c r="S1046">
        <v>-0.82010162615828897</v>
      </c>
      <c r="T1046">
        <v>0.69957967459335302</v>
      </c>
      <c r="U1046">
        <v>-1.1262024703634801</v>
      </c>
      <c r="V1046">
        <v>-0.43156029099738002</v>
      </c>
      <c r="W1046">
        <v>-1.8996567862972999</v>
      </c>
      <c r="X1046">
        <v>-0.59824480074405395</v>
      </c>
    </row>
    <row r="1047" spans="1:24" x14ac:dyDescent="0.35">
      <c r="A1047" t="s">
        <v>315</v>
      </c>
      <c r="B1047" t="s">
        <v>436</v>
      </c>
      <c r="C1047">
        <v>-7600</v>
      </c>
      <c r="D1047">
        <v>-0.65779560115681701</v>
      </c>
      <c r="E1047">
        <v>-0.63176116333854804</v>
      </c>
      <c r="F1047">
        <v>-0.58519814292940497</v>
      </c>
      <c r="G1047">
        <v>-0.80868511890821104</v>
      </c>
      <c r="H1047">
        <v>-0.68903624474722402</v>
      </c>
      <c r="I1047">
        <v>-0.355118203767189</v>
      </c>
      <c r="J1047">
        <v>-1.08317439549052</v>
      </c>
      <c r="K1047">
        <v>-2.68353070700087</v>
      </c>
      <c r="L1047">
        <v>-1.2799914995135</v>
      </c>
      <c r="M1047">
        <v>-1.2067862472906701</v>
      </c>
      <c r="N1047">
        <v>-0.74456364054761504</v>
      </c>
      <c r="O1047">
        <v>-1.5822962164008001</v>
      </c>
      <c r="P1047">
        <v>9.6003381251801301E-2</v>
      </c>
      <c r="Q1047">
        <v>-0.816252799039211</v>
      </c>
      <c r="R1047">
        <v>-0.59068659884613095</v>
      </c>
      <c r="S1047">
        <v>-0.82010162615828897</v>
      </c>
      <c r="T1047">
        <v>0.69957967459335302</v>
      </c>
      <c r="U1047">
        <v>-1.1262024703634801</v>
      </c>
      <c r="V1047">
        <v>-0.43156029099738002</v>
      </c>
      <c r="W1047">
        <v>-1.86460008331612</v>
      </c>
      <c r="X1047">
        <v>-0.59824480074405395</v>
      </c>
    </row>
    <row r="1048" spans="1:24" x14ac:dyDescent="0.35">
      <c r="A1048" t="s">
        <v>315</v>
      </c>
      <c r="B1048" t="s">
        <v>436</v>
      </c>
      <c r="C1048">
        <v>-7500</v>
      </c>
      <c r="D1048">
        <v>-0.65779560115681701</v>
      </c>
      <c r="E1048">
        <v>-0.63176116333854804</v>
      </c>
      <c r="F1048">
        <v>-0.58519814292940497</v>
      </c>
      <c r="G1048">
        <v>-0.80868511890821104</v>
      </c>
      <c r="H1048">
        <v>-0.68903624474722402</v>
      </c>
      <c r="I1048">
        <v>-0.355118203767189</v>
      </c>
      <c r="J1048">
        <v>-1.08317439549052</v>
      </c>
      <c r="K1048">
        <v>-2.65037731854519</v>
      </c>
      <c r="L1048">
        <v>-1.2799914995135</v>
      </c>
      <c r="M1048">
        <v>-1.2067862472906701</v>
      </c>
      <c r="N1048">
        <v>-0.74456364054761504</v>
      </c>
      <c r="O1048">
        <v>-1.5822962164008001</v>
      </c>
      <c r="P1048">
        <v>9.6003381251801301E-2</v>
      </c>
      <c r="Q1048">
        <v>-0.816252799039211</v>
      </c>
      <c r="R1048">
        <v>-0.59068659884613095</v>
      </c>
      <c r="S1048">
        <v>-0.82010162615828897</v>
      </c>
      <c r="T1048">
        <v>0.69957967459335302</v>
      </c>
      <c r="U1048">
        <v>-1.1229833689259401</v>
      </c>
      <c r="V1048">
        <v>-0.43156029099738002</v>
      </c>
      <c r="W1048">
        <v>-1.8295433803349299</v>
      </c>
      <c r="X1048">
        <v>-0.59824480074405395</v>
      </c>
    </row>
    <row r="1049" spans="1:24" x14ac:dyDescent="0.35">
      <c r="A1049" t="s">
        <v>315</v>
      </c>
      <c r="B1049" t="s">
        <v>436</v>
      </c>
      <c r="C1049">
        <v>-7400</v>
      </c>
      <c r="D1049">
        <v>-0.65779560115681701</v>
      </c>
      <c r="E1049">
        <v>-0.63176116333854804</v>
      </c>
      <c r="F1049">
        <v>-0.58519814292940497</v>
      </c>
      <c r="G1049">
        <v>-0.80868511890821104</v>
      </c>
      <c r="H1049">
        <v>-0.68903624474722402</v>
      </c>
      <c r="I1049">
        <v>-0.355118203767189</v>
      </c>
      <c r="J1049">
        <v>-1.08317439549052</v>
      </c>
      <c r="K1049">
        <v>-2.6172239300895201</v>
      </c>
      <c r="L1049">
        <v>-1.2799914995135</v>
      </c>
      <c r="M1049">
        <v>-1.2067862472906701</v>
      </c>
      <c r="N1049">
        <v>-0.74456364054761504</v>
      </c>
      <c r="O1049">
        <v>-1.5822962164008001</v>
      </c>
      <c r="P1049">
        <v>9.6003381251801301E-2</v>
      </c>
      <c r="Q1049">
        <v>-0.816252799039211</v>
      </c>
      <c r="R1049">
        <v>-0.59068659884613095</v>
      </c>
      <c r="S1049">
        <v>-0.82010162615828897</v>
      </c>
      <c r="T1049">
        <v>0.69957967459335302</v>
      </c>
      <c r="U1049">
        <v>-1.1229833689259401</v>
      </c>
      <c r="V1049">
        <v>-0.43156029099738002</v>
      </c>
      <c r="W1049">
        <v>-1.79448667735375</v>
      </c>
      <c r="X1049">
        <v>-0.59824480074405395</v>
      </c>
    </row>
    <row r="1050" spans="1:24" x14ac:dyDescent="0.35">
      <c r="A1050" t="s">
        <v>315</v>
      </c>
      <c r="B1050" t="s">
        <v>436</v>
      </c>
      <c r="C1050">
        <v>-7300</v>
      </c>
      <c r="D1050">
        <v>-0.65779560115681701</v>
      </c>
      <c r="E1050">
        <v>-0.63176116333854804</v>
      </c>
      <c r="F1050">
        <v>-0.58519814292940497</v>
      </c>
      <c r="G1050">
        <v>-0.80868511890821104</v>
      </c>
      <c r="H1050">
        <v>-0.68903624474722402</v>
      </c>
      <c r="I1050">
        <v>-0.355118203767189</v>
      </c>
      <c r="J1050">
        <v>-1.08317439549052</v>
      </c>
      <c r="K1050">
        <v>-2.5840705416338499</v>
      </c>
      <c r="L1050">
        <v>-1.2799914995135</v>
      </c>
      <c r="M1050">
        <v>-1.2067862472906701</v>
      </c>
      <c r="N1050">
        <v>-0.74456364054761504</v>
      </c>
      <c r="O1050">
        <v>-1.5822962164008001</v>
      </c>
      <c r="P1050">
        <v>9.6003381251801301E-2</v>
      </c>
      <c r="Q1050">
        <v>-0.816252799039211</v>
      </c>
      <c r="R1050">
        <v>-0.59068659884613095</v>
      </c>
      <c r="S1050">
        <v>-0.82010162615828897</v>
      </c>
      <c r="T1050">
        <v>0.69957967459335302</v>
      </c>
      <c r="U1050">
        <v>-1.1229833689259401</v>
      </c>
      <c r="V1050">
        <v>-0.43156029099738002</v>
      </c>
      <c r="W1050">
        <v>-1.7594299743725601</v>
      </c>
      <c r="X1050">
        <v>-0.59824480074405395</v>
      </c>
    </row>
    <row r="1051" spans="1:24" x14ac:dyDescent="0.35">
      <c r="A1051" t="s">
        <v>315</v>
      </c>
      <c r="B1051" t="s">
        <v>436</v>
      </c>
      <c r="C1051">
        <v>-7200</v>
      </c>
      <c r="D1051">
        <v>-0.65779560115681701</v>
      </c>
      <c r="E1051">
        <v>-0.63176116333854804</v>
      </c>
      <c r="F1051">
        <v>-0.58519814292940497</v>
      </c>
      <c r="G1051">
        <v>-0.80868511890821104</v>
      </c>
      <c r="H1051">
        <v>-0.68903624474722402</v>
      </c>
      <c r="I1051">
        <v>-0.355118203767189</v>
      </c>
      <c r="J1051">
        <v>-1.08317439549052</v>
      </c>
      <c r="K1051">
        <v>-2.5509171531781698</v>
      </c>
      <c r="L1051">
        <v>-1.2799914995135</v>
      </c>
      <c r="M1051">
        <v>-1.2067862472906701</v>
      </c>
      <c r="N1051">
        <v>-0.74456364054761504</v>
      </c>
      <c r="O1051">
        <v>-1.5822962164008001</v>
      </c>
      <c r="P1051">
        <v>9.6003381251801301E-2</v>
      </c>
      <c r="Q1051">
        <v>-0.816252799039211</v>
      </c>
      <c r="R1051">
        <v>-0.59068659884613095</v>
      </c>
      <c r="S1051">
        <v>-0.82010162615828897</v>
      </c>
      <c r="T1051">
        <v>0.69957967459335302</v>
      </c>
      <c r="U1051">
        <v>-1.1229833689259401</v>
      </c>
      <c r="V1051">
        <v>-0.43156029099738002</v>
      </c>
      <c r="W1051">
        <v>-1.72437327139138</v>
      </c>
      <c r="X1051">
        <v>-0.59824480074405395</v>
      </c>
    </row>
    <row r="1052" spans="1:24" x14ac:dyDescent="0.35">
      <c r="A1052" t="s">
        <v>315</v>
      </c>
      <c r="B1052" t="s">
        <v>436</v>
      </c>
      <c r="C1052">
        <v>-7100</v>
      </c>
      <c r="D1052">
        <v>-0.65779560115681701</v>
      </c>
      <c r="E1052">
        <v>-0.63176116333854804</v>
      </c>
      <c r="F1052">
        <v>-0.58519814292940497</v>
      </c>
      <c r="G1052">
        <v>-0.80868511890821104</v>
      </c>
      <c r="H1052">
        <v>-0.68903624474722402</v>
      </c>
      <c r="I1052">
        <v>-0.355118203767189</v>
      </c>
      <c r="J1052">
        <v>-1.08317439549052</v>
      </c>
      <c r="K1052">
        <v>-2.5177637647225</v>
      </c>
      <c r="L1052">
        <v>-1.2799914995135</v>
      </c>
      <c r="M1052">
        <v>-1.2067862472906701</v>
      </c>
      <c r="N1052">
        <v>-0.74456364054761504</v>
      </c>
      <c r="O1052">
        <v>-1.5822962164008001</v>
      </c>
      <c r="P1052">
        <v>9.6003381251801301E-2</v>
      </c>
      <c r="Q1052">
        <v>-0.816252799039211</v>
      </c>
      <c r="R1052">
        <v>-0.59068659884613095</v>
      </c>
      <c r="S1052">
        <v>-0.82010162615828897</v>
      </c>
      <c r="T1052">
        <v>0.69957967459335302</v>
      </c>
      <c r="U1052">
        <v>-1.1229833689259401</v>
      </c>
      <c r="V1052">
        <v>-0.43156029099738002</v>
      </c>
      <c r="W1052">
        <v>-1.6893165684101901</v>
      </c>
      <c r="X1052">
        <v>-0.59824480074405395</v>
      </c>
    </row>
    <row r="1053" spans="1:24" x14ac:dyDescent="0.35">
      <c r="A1053" t="s">
        <v>315</v>
      </c>
      <c r="B1053" t="s">
        <v>436</v>
      </c>
      <c r="C1053">
        <v>-7000</v>
      </c>
      <c r="D1053">
        <v>-0.65779560115681701</v>
      </c>
      <c r="E1053">
        <v>-0.63176116333854804</v>
      </c>
      <c r="F1053">
        <v>-0.58519814292940497</v>
      </c>
      <c r="G1053">
        <v>-0.80868511890821104</v>
      </c>
      <c r="H1053">
        <v>-0.68903624474722402</v>
      </c>
      <c r="I1053">
        <v>-0.355118203767189</v>
      </c>
      <c r="J1053">
        <v>-1.08317439549052</v>
      </c>
      <c r="K1053">
        <v>-2.4846103762668199</v>
      </c>
      <c r="L1053">
        <v>-1.2799914995135</v>
      </c>
      <c r="M1053">
        <v>-1.2067862472906701</v>
      </c>
      <c r="N1053">
        <v>-0.74456364054761504</v>
      </c>
      <c r="O1053">
        <v>-1.5822962164008001</v>
      </c>
      <c r="P1053">
        <v>9.6003381251801301E-2</v>
      </c>
      <c r="Q1053">
        <v>-0.816252799039211</v>
      </c>
      <c r="R1053">
        <v>-0.59068659884613095</v>
      </c>
      <c r="S1053">
        <v>-0.82010162615828897</v>
      </c>
      <c r="T1053">
        <v>0.69957967459335302</v>
      </c>
      <c r="U1053">
        <v>-0.99676120664353196</v>
      </c>
      <c r="V1053">
        <v>-0.43156029099738002</v>
      </c>
      <c r="W1053">
        <v>-1.6542598654290099</v>
      </c>
      <c r="X1053">
        <v>-0.59824480074405395</v>
      </c>
    </row>
    <row r="1054" spans="1:24" x14ac:dyDescent="0.35">
      <c r="A1054" t="s">
        <v>315</v>
      </c>
      <c r="B1054" t="s">
        <v>436</v>
      </c>
      <c r="C1054">
        <v>-6900</v>
      </c>
      <c r="D1054">
        <v>-0.65779560115681701</v>
      </c>
      <c r="E1054">
        <v>-0.63176116333854804</v>
      </c>
      <c r="F1054">
        <v>-0.58519814292940497</v>
      </c>
      <c r="G1054">
        <v>-0.80868511890821104</v>
      </c>
      <c r="H1054">
        <v>-0.68903624474722402</v>
      </c>
      <c r="I1054">
        <v>-0.355118203767189</v>
      </c>
      <c r="J1054">
        <v>-1.08317439549052</v>
      </c>
      <c r="K1054">
        <v>-2.4514569878111501</v>
      </c>
      <c r="L1054">
        <v>-1.2799914995135</v>
      </c>
      <c r="M1054">
        <v>-1.2067862472906701</v>
      </c>
      <c r="N1054">
        <v>-0.74456364054761504</v>
      </c>
      <c r="O1054">
        <v>-1.5822962164008001</v>
      </c>
      <c r="P1054">
        <v>9.6003381251801301E-2</v>
      </c>
      <c r="Q1054">
        <v>-0.816252799039211</v>
      </c>
      <c r="R1054">
        <v>-0.59068659884613095</v>
      </c>
      <c r="S1054">
        <v>-0.82010162615828897</v>
      </c>
      <c r="T1054">
        <v>0.69957967459335302</v>
      </c>
      <c r="U1054">
        <v>-0.99676120664353196</v>
      </c>
      <c r="V1054">
        <v>-0.43156029099738002</v>
      </c>
      <c r="W1054">
        <v>-1.61920316244782</v>
      </c>
      <c r="X1054">
        <v>-0.59824480074405395</v>
      </c>
    </row>
    <row r="1055" spans="1:24" x14ac:dyDescent="0.35">
      <c r="A1055" t="s">
        <v>315</v>
      </c>
      <c r="B1055" t="s">
        <v>436</v>
      </c>
      <c r="C1055">
        <v>-6800</v>
      </c>
      <c r="D1055">
        <v>-0.65779560115681701</v>
      </c>
      <c r="E1055">
        <v>-0.63176116333854804</v>
      </c>
      <c r="F1055">
        <v>-0.58519814292940497</v>
      </c>
      <c r="G1055">
        <v>-0.80868511890821104</v>
      </c>
      <c r="H1055">
        <v>-0.68903624474722402</v>
      </c>
      <c r="I1055">
        <v>-0.355118203767189</v>
      </c>
      <c r="J1055">
        <v>-1.08317439549052</v>
      </c>
      <c r="K1055">
        <v>-2.41830359935547</v>
      </c>
      <c r="L1055">
        <v>-1.2799914995135</v>
      </c>
      <c r="M1055">
        <v>-1.2067862472906701</v>
      </c>
      <c r="N1055">
        <v>-0.74456364054761504</v>
      </c>
      <c r="O1055">
        <v>-1.5822962164008001</v>
      </c>
      <c r="P1055">
        <v>9.6003381251801301E-2</v>
      </c>
      <c r="Q1055">
        <v>-0.816252799039211</v>
      </c>
      <c r="R1055">
        <v>-0.59068659884613095</v>
      </c>
      <c r="S1055">
        <v>-0.82010162615828897</v>
      </c>
      <c r="T1055">
        <v>0.69957967459335302</v>
      </c>
      <c r="U1055">
        <v>-0.99676120664353196</v>
      </c>
      <c r="V1055">
        <v>-0.43156029099738002</v>
      </c>
      <c r="W1055">
        <v>-1.5841464594666299</v>
      </c>
      <c r="X1055">
        <v>-0.59824480074405395</v>
      </c>
    </row>
    <row r="1056" spans="1:24" x14ac:dyDescent="0.35">
      <c r="A1056" t="s">
        <v>315</v>
      </c>
      <c r="B1056" t="s">
        <v>436</v>
      </c>
      <c r="C1056">
        <v>-6700</v>
      </c>
      <c r="D1056">
        <v>-0.65779560115681701</v>
      </c>
      <c r="E1056">
        <v>-0.63176116333854804</v>
      </c>
      <c r="F1056">
        <v>-0.58519814292940497</v>
      </c>
      <c r="G1056">
        <v>-0.80868511890821104</v>
      </c>
      <c r="H1056">
        <v>-0.68903624474722402</v>
      </c>
      <c r="I1056">
        <v>-0.355118203767189</v>
      </c>
      <c r="J1056">
        <v>-1.08317439549052</v>
      </c>
      <c r="K1056">
        <v>-2.3851502108998002</v>
      </c>
      <c r="L1056">
        <v>-1.2799914995135</v>
      </c>
      <c r="M1056">
        <v>-1.2067862472906701</v>
      </c>
      <c r="N1056">
        <v>-0.74456364054761504</v>
      </c>
      <c r="O1056">
        <v>-1.5822962164008001</v>
      </c>
      <c r="P1056">
        <v>9.6003381251801301E-2</v>
      </c>
      <c r="Q1056">
        <v>-0.816252799039211</v>
      </c>
      <c r="R1056">
        <v>-0.59068659884613095</v>
      </c>
      <c r="S1056">
        <v>-0.82010162615828897</v>
      </c>
      <c r="T1056">
        <v>0.69957967459335302</v>
      </c>
      <c r="U1056">
        <v>-0.99676120664353196</v>
      </c>
      <c r="V1056">
        <v>-0.43156029099738002</v>
      </c>
      <c r="W1056">
        <v>-1.54908975648545</v>
      </c>
      <c r="X1056">
        <v>-0.59824480074405395</v>
      </c>
    </row>
    <row r="1057" spans="1:24" x14ac:dyDescent="0.35">
      <c r="A1057" t="s">
        <v>315</v>
      </c>
      <c r="B1057" t="s">
        <v>436</v>
      </c>
      <c r="C1057">
        <v>-6600</v>
      </c>
      <c r="D1057">
        <v>-0.65779560115681701</v>
      </c>
      <c r="E1057">
        <v>-0.63176116333854804</v>
      </c>
      <c r="F1057">
        <v>-0.58519814292940497</v>
      </c>
      <c r="G1057">
        <v>-0.80868511890821104</v>
      </c>
      <c r="H1057">
        <v>-0.68903624474722402</v>
      </c>
      <c r="I1057">
        <v>-0.355118203767189</v>
      </c>
      <c r="J1057">
        <v>-1.08317439549052</v>
      </c>
      <c r="K1057">
        <v>-2.3519968224441299</v>
      </c>
      <c r="L1057">
        <v>-1.2799914995135</v>
      </c>
      <c r="M1057">
        <v>-1.2067862472906701</v>
      </c>
      <c r="N1057">
        <v>-0.74456364054761504</v>
      </c>
      <c r="O1057">
        <v>-1.5822962164008001</v>
      </c>
      <c r="P1057">
        <v>9.6003381251801301E-2</v>
      </c>
      <c r="Q1057">
        <v>-0.816252799039211</v>
      </c>
      <c r="R1057">
        <v>-0.59068659884613095</v>
      </c>
      <c r="S1057">
        <v>-0.82010162615828897</v>
      </c>
      <c r="T1057">
        <v>0.69957967459335302</v>
      </c>
      <c r="U1057">
        <v>-0.99676120664353196</v>
      </c>
      <c r="V1057">
        <v>-0.43156029099738002</v>
      </c>
      <c r="W1057">
        <v>-1.5140330535042601</v>
      </c>
      <c r="X1057">
        <v>-0.59824480074405395</v>
      </c>
    </row>
    <row r="1058" spans="1:24" x14ac:dyDescent="0.35">
      <c r="A1058" t="s">
        <v>315</v>
      </c>
      <c r="B1058" t="s">
        <v>436</v>
      </c>
      <c r="C1058">
        <v>-6500</v>
      </c>
      <c r="D1058">
        <v>-0.65779560115681701</v>
      </c>
      <c r="E1058">
        <v>-0.63176116333854804</v>
      </c>
      <c r="F1058">
        <v>-0.58519814292940497</v>
      </c>
      <c r="G1058">
        <v>-0.80868511890821104</v>
      </c>
      <c r="H1058">
        <v>-0.68903624474722402</v>
      </c>
      <c r="I1058">
        <v>-0.355118203767189</v>
      </c>
      <c r="J1058">
        <v>-1.08317439549052</v>
      </c>
      <c r="K1058">
        <v>-2.3188434339884498</v>
      </c>
      <c r="L1058">
        <v>-1.2799914995135</v>
      </c>
      <c r="M1058">
        <v>-1.2067862472906701</v>
      </c>
      <c r="N1058">
        <v>-0.74456364054761504</v>
      </c>
      <c r="O1058">
        <v>-1.5822962164008001</v>
      </c>
      <c r="P1058">
        <v>9.6003381251801301E-2</v>
      </c>
      <c r="Q1058">
        <v>-0.816252799039211</v>
      </c>
      <c r="R1058">
        <v>-0.59068659884613095</v>
      </c>
      <c r="S1058">
        <v>-0.82010162615828897</v>
      </c>
      <c r="T1058">
        <v>0.69957967459335302</v>
      </c>
      <c r="U1058">
        <v>-0.99676120664353196</v>
      </c>
      <c r="V1058">
        <v>-0.43156029099738002</v>
      </c>
      <c r="W1058">
        <v>-1.47897635052308</v>
      </c>
      <c r="X1058">
        <v>-0.59824480074405395</v>
      </c>
    </row>
    <row r="1059" spans="1:24" x14ac:dyDescent="0.35">
      <c r="A1059" t="s">
        <v>315</v>
      </c>
      <c r="B1059" t="s">
        <v>436</v>
      </c>
      <c r="C1059">
        <v>-6400</v>
      </c>
      <c r="D1059">
        <v>-0.65779560115681701</v>
      </c>
      <c r="E1059">
        <v>-0.63176116333854804</v>
      </c>
      <c r="F1059">
        <v>-0.58519814292940497</v>
      </c>
      <c r="G1059">
        <v>-0.80868511890821104</v>
      </c>
      <c r="H1059">
        <v>-0.68903624474722402</v>
      </c>
      <c r="I1059">
        <v>-0.355118203767189</v>
      </c>
      <c r="J1059">
        <v>-1.08317439549052</v>
      </c>
      <c r="K1059">
        <v>-2.28569004553278</v>
      </c>
      <c r="L1059">
        <v>-1.2799914995135</v>
      </c>
      <c r="M1059">
        <v>-1.2067862472906701</v>
      </c>
      <c r="N1059">
        <v>-0.74456364054761504</v>
      </c>
      <c r="O1059">
        <v>-1.5822962164008001</v>
      </c>
      <c r="P1059">
        <v>9.6003381251801301E-2</v>
      </c>
      <c r="Q1059">
        <v>-0.816252799039211</v>
      </c>
      <c r="R1059">
        <v>-0.59068659884613095</v>
      </c>
      <c r="S1059">
        <v>-0.82010162615828897</v>
      </c>
      <c r="T1059">
        <v>0.69957967459335302</v>
      </c>
      <c r="U1059">
        <v>-0.99676120664353196</v>
      </c>
      <c r="V1059">
        <v>-0.43156029099738002</v>
      </c>
      <c r="W1059">
        <v>-1.4439196475418901</v>
      </c>
      <c r="X1059">
        <v>-0.59824480074405395</v>
      </c>
    </row>
    <row r="1060" spans="1:24" x14ac:dyDescent="0.35">
      <c r="A1060" t="s">
        <v>315</v>
      </c>
      <c r="B1060" t="s">
        <v>436</v>
      </c>
      <c r="C1060">
        <v>-6300</v>
      </c>
      <c r="D1060">
        <v>-0.65779560115681701</v>
      </c>
      <c r="E1060">
        <v>-0.63176116333854804</v>
      </c>
      <c r="F1060">
        <v>-0.58519814292940497</v>
      </c>
      <c r="G1060">
        <v>-0.80868511890821104</v>
      </c>
      <c r="H1060">
        <v>-0.68903624474722402</v>
      </c>
      <c r="I1060">
        <v>-0.355118203767189</v>
      </c>
      <c r="J1060">
        <v>-1.08317439549052</v>
      </c>
      <c r="K1060">
        <v>-2.2525366570770999</v>
      </c>
      <c r="L1060">
        <v>-1.2799914995135</v>
      </c>
      <c r="M1060">
        <v>-1.2067862472906701</v>
      </c>
      <c r="N1060">
        <v>-0.74456364054761504</v>
      </c>
      <c r="O1060">
        <v>-1.5822962164008001</v>
      </c>
      <c r="P1060">
        <v>9.6003381251801301E-2</v>
      </c>
      <c r="Q1060">
        <v>-0.816252799039211</v>
      </c>
      <c r="R1060">
        <v>-0.59068659884613095</v>
      </c>
      <c r="S1060">
        <v>-0.82010162615828897</v>
      </c>
      <c r="T1060">
        <v>0.69957967459335302</v>
      </c>
      <c r="U1060">
        <v>-0.99676120664353196</v>
      </c>
      <c r="V1060">
        <v>-0.43156029099738002</v>
      </c>
      <c r="W1060">
        <v>-1.4088629445607099</v>
      </c>
      <c r="X1060">
        <v>-0.59824480074405395</v>
      </c>
    </row>
    <row r="1061" spans="1:24" x14ac:dyDescent="0.35">
      <c r="A1061" t="s">
        <v>315</v>
      </c>
      <c r="B1061" t="s">
        <v>436</v>
      </c>
      <c r="C1061">
        <v>-6200</v>
      </c>
      <c r="D1061">
        <v>-0.65779560115681701</v>
      </c>
      <c r="E1061">
        <v>-0.63176116333854804</v>
      </c>
      <c r="F1061">
        <v>-0.58519814292940497</v>
      </c>
      <c r="G1061">
        <v>-0.80868511890821104</v>
      </c>
      <c r="H1061">
        <v>-0.68903624474722402</v>
      </c>
      <c r="I1061">
        <v>-0.355118203767189</v>
      </c>
      <c r="J1061">
        <v>-1.08317439549052</v>
      </c>
      <c r="K1061">
        <v>-2.2193832686214301</v>
      </c>
      <c r="L1061">
        <v>-1.2799914995135</v>
      </c>
      <c r="M1061">
        <v>-1.2067862472906701</v>
      </c>
      <c r="N1061">
        <v>-0.74456364054761504</v>
      </c>
      <c r="O1061">
        <v>-1.5822962164008001</v>
      </c>
      <c r="P1061">
        <v>9.6003381251801301E-2</v>
      </c>
      <c r="Q1061">
        <v>-0.816252799039211</v>
      </c>
      <c r="R1061">
        <v>-0.59068659884613095</v>
      </c>
      <c r="S1061">
        <v>-0.82010162615828897</v>
      </c>
      <c r="T1061">
        <v>0.69957967459335302</v>
      </c>
      <c r="U1061">
        <v>-0.99676120664353196</v>
      </c>
      <c r="V1061">
        <v>-0.43156029099738002</v>
      </c>
      <c r="W1061">
        <v>-1.37380624157952</v>
      </c>
      <c r="X1061">
        <v>-0.59824480074405395</v>
      </c>
    </row>
    <row r="1062" spans="1:24" x14ac:dyDescent="0.35">
      <c r="A1062" t="s">
        <v>315</v>
      </c>
      <c r="B1062" t="s">
        <v>436</v>
      </c>
      <c r="C1062">
        <v>-6100</v>
      </c>
      <c r="D1062">
        <v>-0.65779560115681701</v>
      </c>
      <c r="E1062">
        <v>-0.63176116333854804</v>
      </c>
      <c r="F1062">
        <v>-0.58519814292940497</v>
      </c>
      <c r="G1062">
        <v>-0.80868511890821104</v>
      </c>
      <c r="H1062">
        <v>-0.68903624474722402</v>
      </c>
      <c r="I1062">
        <v>-0.355118203767189</v>
      </c>
      <c r="J1062">
        <v>-1.08317439549052</v>
      </c>
      <c r="K1062">
        <v>-2.1862298801657598</v>
      </c>
      <c r="L1062">
        <v>-1.2799914995135</v>
      </c>
      <c r="M1062">
        <v>-1.2067862472906701</v>
      </c>
      <c r="N1062">
        <v>-0.74456364054761504</v>
      </c>
      <c r="O1062">
        <v>-1.5822962164008001</v>
      </c>
      <c r="P1062">
        <v>9.6003381251801301E-2</v>
      </c>
      <c r="Q1062">
        <v>-0.816252799039211</v>
      </c>
      <c r="R1062">
        <v>-0.59068659884613095</v>
      </c>
      <c r="S1062">
        <v>-0.82010162615828897</v>
      </c>
      <c r="T1062">
        <v>0.69957967459335302</v>
      </c>
      <c r="U1062">
        <v>-0.99676120664353196</v>
      </c>
      <c r="V1062">
        <v>-0.43156029099738002</v>
      </c>
      <c r="W1062">
        <v>-1.3387495385983399</v>
      </c>
      <c r="X1062">
        <v>-0.59824480074405395</v>
      </c>
    </row>
    <row r="1063" spans="1:24" x14ac:dyDescent="0.35">
      <c r="A1063" t="s">
        <v>315</v>
      </c>
      <c r="B1063" t="s">
        <v>436</v>
      </c>
      <c r="C1063">
        <v>-6000</v>
      </c>
      <c r="D1063">
        <v>-0.65779560115681701</v>
      </c>
      <c r="E1063">
        <v>-0.63176116333854804</v>
      </c>
      <c r="F1063">
        <v>-0.58519814292940497</v>
      </c>
      <c r="G1063">
        <v>-0.80868511890821104</v>
      </c>
      <c r="H1063">
        <v>-0.68903624474722402</v>
      </c>
      <c r="I1063">
        <v>-0.355118203767189</v>
      </c>
      <c r="J1063">
        <v>-1.08317439549052</v>
      </c>
      <c r="K1063">
        <v>-2.1530764917100802</v>
      </c>
      <c r="L1063">
        <v>-1.2799914995135</v>
      </c>
      <c r="M1063">
        <v>-1.2067862472906701</v>
      </c>
      <c r="N1063">
        <v>-0.74456364054761504</v>
      </c>
      <c r="O1063">
        <v>-1.5822962164008001</v>
      </c>
      <c r="P1063">
        <v>9.6003381251801301E-2</v>
      </c>
      <c r="Q1063">
        <v>-0.816252799039211</v>
      </c>
      <c r="R1063">
        <v>-0.59068659884613095</v>
      </c>
      <c r="S1063">
        <v>-0.82010162615828897</v>
      </c>
      <c r="T1063">
        <v>0.69957967459335302</v>
      </c>
      <c r="U1063">
        <v>-1.0131405989354001</v>
      </c>
      <c r="V1063">
        <v>-0.43156029099738002</v>
      </c>
      <c r="W1063">
        <v>-1.30369283561715</v>
      </c>
      <c r="X1063">
        <v>-0.59824480074405395</v>
      </c>
    </row>
    <row r="1064" spans="1:24" x14ac:dyDescent="0.35">
      <c r="A1064" t="s">
        <v>315</v>
      </c>
      <c r="B1064" t="s">
        <v>436</v>
      </c>
      <c r="C1064">
        <v>-5900</v>
      </c>
      <c r="D1064">
        <v>-0.65779560115681701</v>
      </c>
      <c r="E1064">
        <v>-0.63176116333854804</v>
      </c>
      <c r="F1064">
        <v>-0.58519814292940497</v>
      </c>
      <c r="G1064">
        <v>-0.80868511890821104</v>
      </c>
      <c r="H1064">
        <v>-0.68903624474722402</v>
      </c>
      <c r="I1064">
        <v>-0.355118203767189</v>
      </c>
      <c r="J1064">
        <v>-1.08317439549052</v>
      </c>
      <c r="K1064">
        <v>-2.1199231032544099</v>
      </c>
      <c r="L1064">
        <v>-1.2799914995135</v>
      </c>
      <c r="M1064">
        <v>-1.2067862472906701</v>
      </c>
      <c r="N1064">
        <v>-0.74456364054761504</v>
      </c>
      <c r="O1064">
        <v>-1.5822962164008001</v>
      </c>
      <c r="P1064">
        <v>9.6003381251801301E-2</v>
      </c>
      <c r="Q1064">
        <v>-0.816252799039211</v>
      </c>
      <c r="R1064">
        <v>-0.59068659884613095</v>
      </c>
      <c r="S1064">
        <v>-0.82010162615828897</v>
      </c>
      <c r="T1064">
        <v>0.69957967459335302</v>
      </c>
      <c r="U1064">
        <v>-1.0131405989354001</v>
      </c>
      <c r="V1064">
        <v>-0.43156029099738002</v>
      </c>
      <c r="W1064">
        <v>-1.2686361326359701</v>
      </c>
      <c r="X1064">
        <v>-0.59824480074405395</v>
      </c>
    </row>
    <row r="1065" spans="1:24" x14ac:dyDescent="0.35">
      <c r="A1065" t="s">
        <v>315</v>
      </c>
      <c r="B1065" t="s">
        <v>436</v>
      </c>
      <c r="C1065">
        <v>-5800</v>
      </c>
      <c r="D1065">
        <v>-0.65779560115681701</v>
      </c>
      <c r="E1065">
        <v>-0.63176116333854804</v>
      </c>
      <c r="F1065">
        <v>-0.58519814292940497</v>
      </c>
      <c r="G1065">
        <v>-0.80868511890821104</v>
      </c>
      <c r="H1065">
        <v>-0.68903624474722402</v>
      </c>
      <c r="I1065">
        <v>-0.355118203767189</v>
      </c>
      <c r="J1065">
        <v>-1.08317439549052</v>
      </c>
      <c r="K1065">
        <v>-2.0867697147987299</v>
      </c>
      <c r="L1065">
        <v>-1.2799914995135</v>
      </c>
      <c r="M1065">
        <v>-1.2067862472906701</v>
      </c>
      <c r="N1065">
        <v>-0.74456364054761504</v>
      </c>
      <c r="O1065">
        <v>-1.5822962164008001</v>
      </c>
      <c r="P1065">
        <v>9.6003381251801301E-2</v>
      </c>
      <c r="Q1065">
        <v>-0.816252799039211</v>
      </c>
      <c r="R1065">
        <v>-0.59068659884613095</v>
      </c>
      <c r="S1065">
        <v>-0.82010162615828897</v>
      </c>
      <c r="T1065">
        <v>0.69957967459335302</v>
      </c>
      <c r="U1065">
        <v>-1.0131405989354001</v>
      </c>
      <c r="V1065">
        <v>-0.43156029099738002</v>
      </c>
      <c r="W1065">
        <v>-1.23357942965478</v>
      </c>
      <c r="X1065">
        <v>-0.59824480074405395</v>
      </c>
    </row>
    <row r="1066" spans="1:24" x14ac:dyDescent="0.35">
      <c r="A1066" t="s">
        <v>315</v>
      </c>
      <c r="B1066" t="s">
        <v>436</v>
      </c>
      <c r="C1066">
        <v>-5700</v>
      </c>
      <c r="D1066">
        <v>-0.65779560115681701</v>
      </c>
      <c r="E1066">
        <v>-0.63176116333854804</v>
      </c>
      <c r="F1066">
        <v>-0.58519814292940497</v>
      </c>
      <c r="G1066">
        <v>-0.80868511890821104</v>
      </c>
      <c r="H1066">
        <v>-0.68903624474722402</v>
      </c>
      <c r="I1066">
        <v>-0.355118203767189</v>
      </c>
      <c r="J1066">
        <v>-1.08317439549052</v>
      </c>
      <c r="K1066">
        <v>-2.05361632634306</v>
      </c>
      <c r="L1066">
        <v>-1.2799914995135</v>
      </c>
      <c r="M1066">
        <v>-1.2067862472906701</v>
      </c>
      <c r="N1066">
        <v>-0.74456364054761504</v>
      </c>
      <c r="O1066">
        <v>-1.5822962164008001</v>
      </c>
      <c r="P1066">
        <v>9.6003381251801301E-2</v>
      </c>
      <c r="Q1066">
        <v>-0.816252799039211</v>
      </c>
      <c r="R1066">
        <v>-0.59068659884613095</v>
      </c>
      <c r="S1066">
        <v>-0.82010162615828897</v>
      </c>
      <c r="T1066">
        <v>0.69957967459335302</v>
      </c>
      <c r="U1066">
        <v>-1.01307934826117</v>
      </c>
      <c r="V1066">
        <v>-0.43156029099738002</v>
      </c>
      <c r="W1066">
        <v>-1.1985227266736</v>
      </c>
      <c r="X1066">
        <v>-0.59824480074405395</v>
      </c>
    </row>
    <row r="1067" spans="1:24" x14ac:dyDescent="0.35">
      <c r="A1067" t="s">
        <v>315</v>
      </c>
      <c r="B1067" t="s">
        <v>436</v>
      </c>
      <c r="C1067">
        <v>-5600</v>
      </c>
      <c r="D1067">
        <v>-0.65779560115681701</v>
      </c>
      <c r="E1067">
        <v>-0.63176116333854804</v>
      </c>
      <c r="F1067">
        <v>-0.58519814292940497</v>
      </c>
      <c r="G1067">
        <v>-0.80868511890821104</v>
      </c>
      <c r="H1067">
        <v>-0.68903624474722402</v>
      </c>
      <c r="I1067">
        <v>-0.355118203767189</v>
      </c>
      <c r="J1067">
        <v>-1.08317439549052</v>
      </c>
      <c r="K1067">
        <v>-2.02046293788738</v>
      </c>
      <c r="L1067">
        <v>-1.2799914995135</v>
      </c>
      <c r="M1067">
        <v>-1.2067862472906701</v>
      </c>
      <c r="N1067">
        <v>-0.74456364054761504</v>
      </c>
      <c r="O1067">
        <v>-1.5822962164008001</v>
      </c>
      <c r="P1067">
        <v>9.6003381251801301E-2</v>
      </c>
      <c r="Q1067">
        <v>-0.816252799039211</v>
      </c>
      <c r="R1067">
        <v>-0.59068659884613095</v>
      </c>
      <c r="S1067">
        <v>-0.82010162615828897</v>
      </c>
      <c r="T1067">
        <v>0.69957967459335302</v>
      </c>
      <c r="U1067">
        <v>-1.01307934826117</v>
      </c>
      <c r="V1067">
        <v>-0.43156029099738002</v>
      </c>
      <c r="W1067">
        <v>-1.1634660236924099</v>
      </c>
      <c r="X1067">
        <v>-0.59824480074405395</v>
      </c>
    </row>
    <row r="1068" spans="1:24" x14ac:dyDescent="0.35">
      <c r="A1068" t="s">
        <v>315</v>
      </c>
      <c r="B1068" t="s">
        <v>436</v>
      </c>
      <c r="C1068">
        <v>-5500</v>
      </c>
      <c r="D1068">
        <v>-0.65779560115681701</v>
      </c>
      <c r="E1068">
        <v>-0.63176116333854804</v>
      </c>
      <c r="F1068">
        <v>-0.58519814292940497</v>
      </c>
      <c r="G1068">
        <v>-0.80868511890821104</v>
      </c>
      <c r="H1068">
        <v>-0.68903624474722402</v>
      </c>
      <c r="I1068">
        <v>-0.355118203767189</v>
      </c>
      <c r="J1068">
        <v>-1.08317439549052</v>
      </c>
      <c r="K1068">
        <v>-1.9873095494317099</v>
      </c>
      <c r="L1068">
        <v>-1.2799914995135</v>
      </c>
      <c r="M1068">
        <v>-1.2067862472906701</v>
      </c>
      <c r="N1068">
        <v>-0.74456364054761504</v>
      </c>
      <c r="O1068">
        <v>-1.5822962164008001</v>
      </c>
      <c r="P1068">
        <v>9.6003381251801301E-2</v>
      </c>
      <c r="Q1068">
        <v>-0.816252799039211</v>
      </c>
      <c r="R1068">
        <v>-0.59068659884613095</v>
      </c>
      <c r="S1068">
        <v>-0.82010162615828897</v>
      </c>
      <c r="T1068">
        <v>0.69957967459335302</v>
      </c>
      <c r="U1068">
        <v>-1.0129437929114899</v>
      </c>
      <c r="V1068">
        <v>-0.43156029099738002</v>
      </c>
      <c r="W1068">
        <v>-1.12840932071122</v>
      </c>
      <c r="X1068">
        <v>-0.59824480074405395</v>
      </c>
    </row>
    <row r="1069" spans="1:24" x14ac:dyDescent="0.35">
      <c r="A1069" t="s">
        <v>315</v>
      </c>
      <c r="B1069" t="s">
        <v>316</v>
      </c>
      <c r="C1069">
        <v>-5400</v>
      </c>
      <c r="D1069">
        <v>-0.65779560115681701</v>
      </c>
      <c r="E1069">
        <v>-0.63176116333854804</v>
      </c>
      <c r="F1069">
        <v>-0.58519814292940497</v>
      </c>
      <c r="G1069">
        <v>-0.80868511890821104</v>
      </c>
      <c r="H1069">
        <v>-0.68903624474722402</v>
      </c>
      <c r="I1069">
        <v>-0.355118203767189</v>
      </c>
      <c r="J1069">
        <v>-1.08317439549052</v>
      </c>
      <c r="K1069">
        <v>-1.9541561609760401</v>
      </c>
      <c r="L1069">
        <v>-1.2799914995135</v>
      </c>
      <c r="M1069">
        <v>-1.2067862472906701</v>
      </c>
      <c r="N1069">
        <v>-0.74456364054761504</v>
      </c>
      <c r="O1069">
        <v>-1.5822962164008001</v>
      </c>
      <c r="P1069">
        <v>9.6003381251801301E-2</v>
      </c>
      <c r="Q1069">
        <v>-0.816252799039211</v>
      </c>
      <c r="R1069">
        <v>-0.59068659884613095</v>
      </c>
      <c r="S1069">
        <v>-0.82010162615828897</v>
      </c>
      <c r="T1069">
        <v>0.69957967459335302</v>
      </c>
      <c r="U1069">
        <v>-1.0129437929114899</v>
      </c>
      <c r="V1069">
        <v>-0.43156029099738002</v>
      </c>
      <c r="W1069">
        <v>-1.0933526177300401</v>
      </c>
      <c r="X1069">
        <v>-0.59824480074405395</v>
      </c>
    </row>
    <row r="1070" spans="1:24" x14ac:dyDescent="0.35">
      <c r="A1070" t="s">
        <v>315</v>
      </c>
      <c r="B1070" t="s">
        <v>316</v>
      </c>
      <c r="C1070">
        <v>-5300</v>
      </c>
      <c r="D1070">
        <v>-0.65779560115681701</v>
      </c>
      <c r="E1070">
        <v>-0.63176116333854804</v>
      </c>
      <c r="F1070">
        <v>-0.58519814292940497</v>
      </c>
      <c r="G1070">
        <v>-0.81232907637340301</v>
      </c>
      <c r="H1070">
        <v>-1.0478332951987299</v>
      </c>
      <c r="I1070">
        <v>-0.97013454657574605</v>
      </c>
      <c r="J1070">
        <v>-1.08317439549052</v>
      </c>
      <c r="K1070">
        <v>-1.92100277252036</v>
      </c>
      <c r="L1070">
        <v>-0.88758525473564398</v>
      </c>
      <c r="M1070">
        <v>-0.84433564142930095</v>
      </c>
      <c r="N1070">
        <v>-0.74456364054761504</v>
      </c>
      <c r="O1070">
        <v>-1.5822962164008001</v>
      </c>
      <c r="P1070">
        <v>9.6003381251801301E-2</v>
      </c>
      <c r="Q1070">
        <v>-0.816252799039211</v>
      </c>
      <c r="R1070">
        <v>-0.59068659884613095</v>
      </c>
      <c r="S1070">
        <v>-0.68823002405093503</v>
      </c>
      <c r="T1070">
        <v>0.59929413338971604</v>
      </c>
      <c r="U1070">
        <v>-1.0129437929114899</v>
      </c>
      <c r="V1070">
        <v>-0.43156029099738002</v>
      </c>
      <c r="W1070">
        <v>-1.05829591474885</v>
      </c>
      <c r="X1070">
        <v>-0.59824480074405395</v>
      </c>
    </row>
    <row r="1071" spans="1:24" x14ac:dyDescent="0.35">
      <c r="A1071" t="s">
        <v>315</v>
      </c>
      <c r="B1071" t="s">
        <v>316</v>
      </c>
      <c r="C1071">
        <v>-5200</v>
      </c>
      <c r="D1071">
        <v>-0.65779560115681701</v>
      </c>
      <c r="E1071">
        <v>-0.63176116333854804</v>
      </c>
      <c r="F1071">
        <v>-0.58519814292940497</v>
      </c>
      <c r="G1071">
        <v>-0.81232907637340301</v>
      </c>
      <c r="H1071">
        <v>-1.0478332951987299</v>
      </c>
      <c r="I1071">
        <v>-0.97013454657574605</v>
      </c>
      <c r="J1071">
        <v>-1.08317439549052</v>
      </c>
      <c r="K1071">
        <v>-1.8878493840646899</v>
      </c>
      <c r="L1071">
        <v>-0.88758525473564398</v>
      </c>
      <c r="M1071">
        <v>-0.84433564142930095</v>
      </c>
      <c r="N1071">
        <v>-0.74456364054761504</v>
      </c>
      <c r="O1071">
        <v>-1.5822962164008001</v>
      </c>
      <c r="P1071">
        <v>9.6003381251801301E-2</v>
      </c>
      <c r="Q1071">
        <v>-0.816252799039211</v>
      </c>
      <c r="R1071">
        <v>-0.59068659884613095</v>
      </c>
      <c r="S1071">
        <v>-0.68823002405093503</v>
      </c>
      <c r="T1071">
        <v>0.59929413338971604</v>
      </c>
      <c r="U1071">
        <v>-1.0129437929114899</v>
      </c>
      <c r="V1071">
        <v>-0.43156029099738002</v>
      </c>
      <c r="W1071">
        <v>-1.0232392117676701</v>
      </c>
      <c r="X1071">
        <v>-0.59824480074405395</v>
      </c>
    </row>
    <row r="1072" spans="1:24" x14ac:dyDescent="0.35">
      <c r="A1072" t="s">
        <v>315</v>
      </c>
      <c r="B1072" t="s">
        <v>316</v>
      </c>
      <c r="C1072">
        <v>-5100</v>
      </c>
      <c r="D1072">
        <v>-0.65779560115681701</v>
      </c>
      <c r="E1072">
        <v>-0.63176116333854804</v>
      </c>
      <c r="F1072">
        <v>-0.58519814292940497</v>
      </c>
      <c r="G1072">
        <v>-0.81232907637340301</v>
      </c>
      <c r="H1072">
        <v>-1.0478332951987299</v>
      </c>
      <c r="I1072">
        <v>-0.97013454657574605</v>
      </c>
      <c r="J1072">
        <v>-1.08317439549052</v>
      </c>
      <c r="K1072">
        <v>-1.8546959956090101</v>
      </c>
      <c r="L1072">
        <v>-0.88758525473564398</v>
      </c>
      <c r="M1072">
        <v>-0.84433564142930095</v>
      </c>
      <c r="N1072">
        <v>-0.74456364054761504</v>
      </c>
      <c r="O1072">
        <v>-1.5822962164008001</v>
      </c>
      <c r="P1072">
        <v>9.6003381251801301E-2</v>
      </c>
      <c r="Q1072">
        <v>-0.816252799039211</v>
      </c>
      <c r="R1072">
        <v>-0.59068659884613095</v>
      </c>
      <c r="S1072">
        <v>-0.68823002405093503</v>
      </c>
      <c r="T1072">
        <v>0.59929413338971604</v>
      </c>
      <c r="U1072">
        <v>-1.0128212915630299</v>
      </c>
      <c r="V1072">
        <v>-0.43156029099738002</v>
      </c>
      <c r="W1072">
        <v>-0.98818250878648295</v>
      </c>
      <c r="X1072">
        <v>-0.59824480074405395</v>
      </c>
    </row>
    <row r="1073" spans="1:24" x14ac:dyDescent="0.35">
      <c r="A1073" t="s">
        <v>315</v>
      </c>
      <c r="B1073" t="s">
        <v>316</v>
      </c>
      <c r="C1073">
        <v>-5000</v>
      </c>
      <c r="D1073">
        <v>-0.65779560115681701</v>
      </c>
      <c r="E1073">
        <v>-0.63176116333854804</v>
      </c>
      <c r="F1073">
        <v>-0.58519814292940497</v>
      </c>
      <c r="G1073">
        <v>-0.81232907637340301</v>
      </c>
      <c r="H1073">
        <v>-1.0478332951987299</v>
      </c>
      <c r="I1073">
        <v>-0.97013454657574605</v>
      </c>
      <c r="J1073">
        <v>-1.08317439549052</v>
      </c>
      <c r="K1073">
        <v>-1.82154260715334</v>
      </c>
      <c r="L1073">
        <v>-0.88758525473564398</v>
      </c>
      <c r="M1073">
        <v>-0.84433564142930095</v>
      </c>
      <c r="N1073">
        <v>-0.74456364054761504</v>
      </c>
      <c r="O1073">
        <v>-1.5822962164008001</v>
      </c>
      <c r="P1073">
        <v>9.6003381251801301E-2</v>
      </c>
      <c r="Q1073">
        <v>-0.816252799039211</v>
      </c>
      <c r="R1073">
        <v>-0.59068659884613095</v>
      </c>
      <c r="S1073">
        <v>-0.68823002405093503</v>
      </c>
      <c r="T1073">
        <v>0.59929413338971604</v>
      </c>
      <c r="U1073">
        <v>-0.90289803242597499</v>
      </c>
      <c r="V1073">
        <v>-0.43156029099738002</v>
      </c>
      <c r="W1073">
        <v>-0.95312580580529704</v>
      </c>
      <c r="X1073">
        <v>-0.59824480074405395</v>
      </c>
    </row>
    <row r="1074" spans="1:24" x14ac:dyDescent="0.35">
      <c r="A1074" t="s">
        <v>315</v>
      </c>
      <c r="B1074" t="s">
        <v>316</v>
      </c>
      <c r="C1074">
        <v>-4900</v>
      </c>
      <c r="D1074">
        <v>-0.65779560115681701</v>
      </c>
      <c r="E1074">
        <v>-0.63176116333854804</v>
      </c>
      <c r="F1074">
        <v>-0.58519814292940497</v>
      </c>
      <c r="G1074">
        <v>-0.81232907637340301</v>
      </c>
      <c r="H1074">
        <v>-1.0478332951987299</v>
      </c>
      <c r="I1074">
        <v>-0.97013454657574605</v>
      </c>
      <c r="J1074">
        <v>-1.08317439549052</v>
      </c>
      <c r="K1074">
        <v>-1.78838921869767</v>
      </c>
      <c r="L1074">
        <v>-0.88758525473564398</v>
      </c>
      <c r="M1074">
        <v>-0.84433564142930095</v>
      </c>
      <c r="N1074">
        <v>-0.74456364054761504</v>
      </c>
      <c r="O1074">
        <v>-1.5822962164008001</v>
      </c>
      <c r="P1074">
        <v>9.6003381251801301E-2</v>
      </c>
      <c r="Q1074">
        <v>-0.816252799039211</v>
      </c>
      <c r="R1074">
        <v>-0.59068659884613095</v>
      </c>
      <c r="S1074">
        <v>-0.68823002405093503</v>
      </c>
      <c r="T1074">
        <v>0.59929413338971604</v>
      </c>
      <c r="U1074">
        <v>-0.90289803242597499</v>
      </c>
      <c r="V1074">
        <v>-0.43156029099738002</v>
      </c>
      <c r="W1074">
        <v>-0.91806910282411203</v>
      </c>
      <c r="X1074">
        <v>-0.59824480074405395</v>
      </c>
    </row>
    <row r="1075" spans="1:24" x14ac:dyDescent="0.35">
      <c r="A1075" t="s">
        <v>315</v>
      </c>
      <c r="B1075" t="s">
        <v>316</v>
      </c>
      <c r="C1075">
        <v>-4800</v>
      </c>
      <c r="D1075">
        <v>-0.65779560115681701</v>
      </c>
      <c r="E1075">
        <v>-0.63176116333854804</v>
      </c>
      <c r="F1075">
        <v>-0.58519814292940497</v>
      </c>
      <c r="G1075">
        <v>-0.81232907637340301</v>
      </c>
      <c r="H1075">
        <v>-1.0478332951987299</v>
      </c>
      <c r="I1075">
        <v>-0.97013454657574605</v>
      </c>
      <c r="J1075">
        <v>-1.08317439549052</v>
      </c>
      <c r="K1075">
        <v>-1.7552358302419899</v>
      </c>
      <c r="L1075">
        <v>-0.88758525473564398</v>
      </c>
      <c r="M1075">
        <v>-0.84433564142930095</v>
      </c>
      <c r="N1075">
        <v>-0.74456364054761504</v>
      </c>
      <c r="O1075">
        <v>-1.5822962164008001</v>
      </c>
      <c r="P1075">
        <v>9.6003381251801301E-2</v>
      </c>
      <c r="Q1075">
        <v>-0.816252799039211</v>
      </c>
      <c r="R1075">
        <v>-0.59068659884613095</v>
      </c>
      <c r="S1075">
        <v>-0.68823002405093503</v>
      </c>
      <c r="T1075">
        <v>0.59929413338971604</v>
      </c>
      <c r="U1075">
        <v>-0.90289803242597499</v>
      </c>
      <c r="V1075">
        <v>-0.43156029099738002</v>
      </c>
      <c r="W1075">
        <v>-0.88301239984292701</v>
      </c>
      <c r="X1075">
        <v>-0.59824480074405395</v>
      </c>
    </row>
    <row r="1076" spans="1:24" x14ac:dyDescent="0.35">
      <c r="A1076" t="s">
        <v>315</v>
      </c>
      <c r="B1076" t="s">
        <v>316</v>
      </c>
      <c r="C1076">
        <v>-4700</v>
      </c>
      <c r="D1076">
        <v>-0.65779560115681701</v>
      </c>
      <c r="E1076">
        <v>-0.63176116333854804</v>
      </c>
      <c r="F1076">
        <v>-0.58519814292940497</v>
      </c>
      <c r="G1076">
        <v>-0.81232907637340301</v>
      </c>
      <c r="H1076">
        <v>-1.0478332951987299</v>
      </c>
      <c r="I1076">
        <v>-0.97013454657574605</v>
      </c>
      <c r="J1076">
        <v>-1.08317439549052</v>
      </c>
      <c r="K1076">
        <v>-1.7220824417863201</v>
      </c>
      <c r="L1076">
        <v>-0.88758525473564398</v>
      </c>
      <c r="M1076">
        <v>-0.84433564142930095</v>
      </c>
      <c r="N1076">
        <v>-0.74456364054761504</v>
      </c>
      <c r="O1076">
        <v>-1.5822962164008001</v>
      </c>
      <c r="P1076">
        <v>9.6003381251801301E-2</v>
      </c>
      <c r="Q1076">
        <v>-0.816252799039211</v>
      </c>
      <c r="R1076">
        <v>-0.59068659884613095</v>
      </c>
      <c r="S1076">
        <v>-0.68823002405093503</v>
      </c>
      <c r="T1076">
        <v>0.59929413338971604</v>
      </c>
      <c r="U1076">
        <v>-0.90283678175174298</v>
      </c>
      <c r="V1076">
        <v>-0.43156029099738002</v>
      </c>
      <c r="W1076">
        <v>-0.84795569686174099</v>
      </c>
      <c r="X1076">
        <v>-0.59824480074405395</v>
      </c>
    </row>
    <row r="1077" spans="1:24" x14ac:dyDescent="0.35">
      <c r="A1077" t="s">
        <v>315</v>
      </c>
      <c r="B1077" t="s">
        <v>316</v>
      </c>
      <c r="C1077">
        <v>-4600</v>
      </c>
      <c r="D1077">
        <v>-0.65779560115681701</v>
      </c>
      <c r="E1077">
        <v>-0.63176116333854804</v>
      </c>
      <c r="F1077">
        <v>-0.58519814292940497</v>
      </c>
      <c r="G1077">
        <v>-0.81232907637340301</v>
      </c>
      <c r="H1077">
        <v>-1.0478332951987299</v>
      </c>
      <c r="I1077">
        <v>-0.97013454657574605</v>
      </c>
      <c r="J1077">
        <v>-1.08317439549052</v>
      </c>
      <c r="K1077">
        <v>-1.68892905333064</v>
      </c>
      <c r="L1077">
        <v>-0.88758525473564398</v>
      </c>
      <c r="M1077">
        <v>-0.84433564142930095</v>
      </c>
      <c r="N1077">
        <v>-0.74456364054761504</v>
      </c>
      <c r="O1077">
        <v>-1.5822962164008001</v>
      </c>
      <c r="P1077">
        <v>9.6003381251801301E-2</v>
      </c>
      <c r="Q1077">
        <v>-0.816252799039211</v>
      </c>
      <c r="R1077">
        <v>-0.59068659884613095</v>
      </c>
      <c r="S1077">
        <v>-0.68823002405093503</v>
      </c>
      <c r="T1077">
        <v>0.59929413338971604</v>
      </c>
      <c r="U1077">
        <v>-0.90283678175174298</v>
      </c>
      <c r="V1077">
        <v>-0.43156029099738002</v>
      </c>
      <c r="W1077">
        <v>-0.81289899388055598</v>
      </c>
      <c r="X1077">
        <v>-0.59824480074405395</v>
      </c>
    </row>
    <row r="1078" spans="1:24" x14ac:dyDescent="0.35">
      <c r="A1078" t="s">
        <v>315</v>
      </c>
      <c r="B1078" t="s">
        <v>316</v>
      </c>
      <c r="C1078">
        <v>-4500</v>
      </c>
      <c r="D1078">
        <v>-0.65779560115681701</v>
      </c>
      <c r="E1078">
        <v>-0.63176116333854804</v>
      </c>
      <c r="F1078">
        <v>-0.58519814292940497</v>
      </c>
      <c r="G1078">
        <v>-0.81232907637340301</v>
      </c>
      <c r="H1078">
        <v>-1.0478332951987299</v>
      </c>
      <c r="I1078">
        <v>-0.97013454657574605</v>
      </c>
      <c r="J1078">
        <v>-1.08317439549052</v>
      </c>
      <c r="K1078">
        <v>-1.65577566487497</v>
      </c>
      <c r="L1078">
        <v>-0.88758525473564398</v>
      </c>
      <c r="M1078">
        <v>-0.84433564142930095</v>
      </c>
      <c r="N1078">
        <v>-0.74456364054761504</v>
      </c>
      <c r="O1078">
        <v>-1.5822962164008001</v>
      </c>
      <c r="P1078">
        <v>9.6003381251801301E-2</v>
      </c>
      <c r="Q1078">
        <v>-0.816252799039211</v>
      </c>
      <c r="R1078">
        <v>-0.59068659884613095</v>
      </c>
      <c r="S1078">
        <v>-0.68823002405093503</v>
      </c>
      <c r="T1078">
        <v>0.59929413338971604</v>
      </c>
      <c r="U1078">
        <v>-0.90283678175174298</v>
      </c>
      <c r="V1078">
        <v>-0.43156029099738002</v>
      </c>
      <c r="W1078">
        <v>-0.77784229089937096</v>
      </c>
      <c r="X1078">
        <v>-0.59824480074405395</v>
      </c>
    </row>
    <row r="1079" spans="1:24" x14ac:dyDescent="0.35">
      <c r="A1079" t="s">
        <v>315</v>
      </c>
      <c r="B1079" t="s">
        <v>316</v>
      </c>
      <c r="C1079">
        <v>-4400</v>
      </c>
      <c r="D1079">
        <v>-0.65779560115681701</v>
      </c>
      <c r="E1079">
        <v>-0.63176116333854804</v>
      </c>
      <c r="F1079">
        <v>-0.58519814292940497</v>
      </c>
      <c r="G1079">
        <v>-0.81232907637340301</v>
      </c>
      <c r="H1079">
        <v>-1.0478332951987299</v>
      </c>
      <c r="I1079">
        <v>-0.97013454657574605</v>
      </c>
      <c r="J1079">
        <v>-1.08317439549052</v>
      </c>
      <c r="K1079">
        <v>-1.6226222764192899</v>
      </c>
      <c r="L1079">
        <v>-0.88758525473564398</v>
      </c>
      <c r="M1079">
        <v>-0.84433564142930095</v>
      </c>
      <c r="N1079">
        <v>-0.74456364054761504</v>
      </c>
      <c r="O1079">
        <v>-1.5822962164008001</v>
      </c>
      <c r="P1079">
        <v>9.6003381251801301E-2</v>
      </c>
      <c r="Q1079">
        <v>-0.816252799039211</v>
      </c>
      <c r="R1079">
        <v>-0.59068659884613095</v>
      </c>
      <c r="S1079">
        <v>-0.68823002405093503</v>
      </c>
      <c r="T1079">
        <v>0.59929413338971604</v>
      </c>
      <c r="U1079">
        <v>-0.92784731924146802</v>
      </c>
      <c r="V1079">
        <v>-0.43156029099738002</v>
      </c>
      <c r="W1079">
        <v>-0.74278558791818505</v>
      </c>
      <c r="X1079">
        <v>-0.59824480074405395</v>
      </c>
    </row>
    <row r="1080" spans="1:24" x14ac:dyDescent="0.35">
      <c r="A1080" t="s">
        <v>315</v>
      </c>
      <c r="B1080" t="s">
        <v>316</v>
      </c>
      <c r="C1080">
        <v>-4300</v>
      </c>
      <c r="D1080">
        <v>-0.65779560115681701</v>
      </c>
      <c r="E1080">
        <v>-0.63176116333854804</v>
      </c>
      <c r="F1080">
        <v>-0.58519814292940497</v>
      </c>
      <c r="G1080">
        <v>-0.81232907637340301</v>
      </c>
      <c r="H1080">
        <v>-1.0478332951987299</v>
      </c>
      <c r="I1080">
        <v>-0.97013454657574605</v>
      </c>
      <c r="J1080">
        <v>-1.08317439549052</v>
      </c>
      <c r="K1080">
        <v>-1.5894688879636201</v>
      </c>
      <c r="L1080">
        <v>-0.88758525473564398</v>
      </c>
      <c r="M1080">
        <v>-0.84433564142930095</v>
      </c>
      <c r="N1080">
        <v>-0.74456364054761504</v>
      </c>
      <c r="O1080">
        <v>-1.5822962164008001</v>
      </c>
      <c r="P1080">
        <v>9.6003381251801301E-2</v>
      </c>
      <c r="Q1080">
        <v>-0.816252799039211</v>
      </c>
      <c r="R1080">
        <v>-0.59068659884613095</v>
      </c>
      <c r="S1080">
        <v>-0.68823002405093503</v>
      </c>
      <c r="T1080">
        <v>0.59929413338971604</v>
      </c>
      <c r="U1080">
        <v>-0.92779287419770595</v>
      </c>
      <c r="V1080">
        <v>-0.43156029099738002</v>
      </c>
      <c r="W1080">
        <v>-0.70772888493700004</v>
      </c>
      <c r="X1080">
        <v>-0.59824480074405395</v>
      </c>
    </row>
    <row r="1081" spans="1:24" x14ac:dyDescent="0.35">
      <c r="A1081" t="s">
        <v>315</v>
      </c>
      <c r="B1081" t="s">
        <v>316</v>
      </c>
      <c r="C1081">
        <v>-4200</v>
      </c>
      <c r="D1081">
        <v>-0.65779560115681701</v>
      </c>
      <c r="E1081">
        <v>-0.63176116333854804</v>
      </c>
      <c r="F1081">
        <v>-0.58519814292940497</v>
      </c>
      <c r="G1081">
        <v>-0.81232907637340301</v>
      </c>
      <c r="H1081">
        <v>-1.0478332951987299</v>
      </c>
      <c r="I1081">
        <v>-0.97013454657574605</v>
      </c>
      <c r="J1081">
        <v>-1.08317439549052</v>
      </c>
      <c r="K1081">
        <v>-1.55631549950795</v>
      </c>
      <c r="L1081">
        <v>-0.88758525473564398</v>
      </c>
      <c r="M1081">
        <v>-0.84433564142930095</v>
      </c>
      <c r="N1081">
        <v>-0.74456364054761504</v>
      </c>
      <c r="O1081">
        <v>-1.5822962164008001</v>
      </c>
      <c r="P1081">
        <v>9.6003381251801301E-2</v>
      </c>
      <c r="Q1081">
        <v>-0.816252799039211</v>
      </c>
      <c r="R1081">
        <v>-0.59068659884613095</v>
      </c>
      <c r="S1081">
        <v>-0.68823002405093503</v>
      </c>
      <c r="T1081">
        <v>0.59929413338971604</v>
      </c>
      <c r="U1081">
        <v>-0.92731089962105495</v>
      </c>
      <c r="V1081">
        <v>-0.43156029099738002</v>
      </c>
      <c r="W1081">
        <v>-0.67267218195581402</v>
      </c>
      <c r="X1081">
        <v>-0.59824480074405395</v>
      </c>
    </row>
    <row r="1082" spans="1:24" x14ac:dyDescent="0.35">
      <c r="A1082" t="s">
        <v>315</v>
      </c>
      <c r="B1082" t="s">
        <v>316</v>
      </c>
      <c r="C1082">
        <v>-4100</v>
      </c>
      <c r="D1082">
        <v>-0.65779560115681701</v>
      </c>
      <c r="E1082">
        <v>-0.63176116333854804</v>
      </c>
      <c r="F1082">
        <v>-0.58519814292940497</v>
      </c>
      <c r="G1082">
        <v>-0.81232907637340301</v>
      </c>
      <c r="H1082">
        <v>-1.0478332951987299</v>
      </c>
      <c r="I1082">
        <v>-0.97013454657574605</v>
      </c>
      <c r="J1082">
        <v>-1.08317439549052</v>
      </c>
      <c r="K1082">
        <v>-1.52316211105227</v>
      </c>
      <c r="L1082">
        <v>-0.88758525473564398</v>
      </c>
      <c r="M1082">
        <v>-0.84433564142930095</v>
      </c>
      <c r="N1082">
        <v>-0.74456364054761504</v>
      </c>
      <c r="O1082">
        <v>-1.5822962164008001</v>
      </c>
      <c r="P1082">
        <v>9.6003381251801301E-2</v>
      </c>
      <c r="Q1082">
        <v>-0.816252799039211</v>
      </c>
      <c r="R1082">
        <v>-0.59068659884613095</v>
      </c>
      <c r="S1082">
        <v>-0.68823002405093503</v>
      </c>
      <c r="T1082">
        <v>0.59929413338971604</v>
      </c>
      <c r="U1082">
        <v>-0.92731089962105495</v>
      </c>
      <c r="V1082">
        <v>-0.43156029099738002</v>
      </c>
      <c r="W1082">
        <v>-0.637615478974629</v>
      </c>
      <c r="X1082">
        <v>-0.59824480074405395</v>
      </c>
    </row>
    <row r="1083" spans="1:24" x14ac:dyDescent="0.35">
      <c r="A1083" t="s">
        <v>315</v>
      </c>
      <c r="B1083" t="s">
        <v>316</v>
      </c>
      <c r="C1083">
        <v>-4000</v>
      </c>
      <c r="D1083">
        <v>-0.65779560115681701</v>
      </c>
      <c r="E1083">
        <v>-0.63176116333854804</v>
      </c>
      <c r="F1083">
        <v>-0.58519814292940497</v>
      </c>
      <c r="G1083">
        <v>-0.81232907637340301</v>
      </c>
      <c r="H1083">
        <v>-1.0478332951987299</v>
      </c>
      <c r="I1083">
        <v>-0.97013454657574605</v>
      </c>
      <c r="J1083">
        <v>-1.08317439549052</v>
      </c>
      <c r="K1083">
        <v>-1.4900087225966001</v>
      </c>
      <c r="L1083">
        <v>-0.88758525473564398</v>
      </c>
      <c r="M1083">
        <v>-0.84433564142930095</v>
      </c>
      <c r="N1083">
        <v>-0.74456364054761504</v>
      </c>
      <c r="O1083">
        <v>-1.5822962164008001</v>
      </c>
      <c r="P1083">
        <v>9.6003381251801301E-2</v>
      </c>
      <c r="Q1083">
        <v>-0.816252799039211</v>
      </c>
      <c r="R1083">
        <v>-0.59068659884613095</v>
      </c>
      <c r="S1083">
        <v>-0.68823002405093503</v>
      </c>
      <c r="T1083">
        <v>0.59929413338971604</v>
      </c>
      <c r="U1083">
        <v>-0.92706729394493304</v>
      </c>
      <c r="V1083">
        <v>-0.43156029099738002</v>
      </c>
      <c r="W1083">
        <v>-0.60255877599344398</v>
      </c>
      <c r="X1083">
        <v>-0.59824480074405395</v>
      </c>
    </row>
    <row r="1084" spans="1:24" x14ac:dyDescent="0.35">
      <c r="A1084" t="s">
        <v>315</v>
      </c>
      <c r="B1084" t="s">
        <v>316</v>
      </c>
      <c r="C1084">
        <v>-3900</v>
      </c>
      <c r="D1084">
        <v>-0.65779560115681701</v>
      </c>
      <c r="E1084">
        <v>-0.63176116333854804</v>
      </c>
      <c r="F1084">
        <v>-0.58519814292940497</v>
      </c>
      <c r="G1084">
        <v>-0.81232907637340301</v>
      </c>
      <c r="H1084">
        <v>-1.0478332951987299</v>
      </c>
      <c r="I1084">
        <v>-0.97013454657574605</v>
      </c>
      <c r="J1084">
        <v>-1.08317439549052</v>
      </c>
      <c r="K1084">
        <v>-1.4568553341409201</v>
      </c>
      <c r="L1084">
        <v>-0.88758525473564398</v>
      </c>
      <c r="M1084">
        <v>-0.84433564142930095</v>
      </c>
      <c r="N1084">
        <v>-0.74456364054761504</v>
      </c>
      <c r="O1084">
        <v>-1.5822962164008001</v>
      </c>
      <c r="P1084">
        <v>9.6003381251801301E-2</v>
      </c>
      <c r="Q1084">
        <v>-0.816252799039211</v>
      </c>
      <c r="R1084">
        <v>-0.59068659884613095</v>
      </c>
      <c r="S1084">
        <v>-0.68823002405093503</v>
      </c>
      <c r="T1084">
        <v>0.59929413338971604</v>
      </c>
      <c r="U1084">
        <v>-0.92706729394493304</v>
      </c>
      <c r="V1084">
        <v>-0.43156029099738002</v>
      </c>
      <c r="W1084">
        <v>-0.56750207301225797</v>
      </c>
      <c r="X1084">
        <v>-0.59824480074405395</v>
      </c>
    </row>
    <row r="1085" spans="1:24" x14ac:dyDescent="0.35">
      <c r="A1085" t="s">
        <v>315</v>
      </c>
      <c r="B1085" t="s">
        <v>316</v>
      </c>
      <c r="C1085">
        <v>-3800</v>
      </c>
      <c r="D1085">
        <v>-0.65779560115681701</v>
      </c>
      <c r="E1085">
        <v>-0.63176116333854804</v>
      </c>
      <c r="F1085">
        <v>-0.58519814292940497</v>
      </c>
      <c r="G1085">
        <v>-0.81232907637340301</v>
      </c>
      <c r="H1085">
        <v>-1.0478332951987299</v>
      </c>
      <c r="I1085">
        <v>-0.97013454657574605</v>
      </c>
      <c r="J1085">
        <v>-1.08317439549052</v>
      </c>
      <c r="K1085">
        <v>-1.42370194568525</v>
      </c>
      <c r="L1085">
        <v>-0.88758525473564398</v>
      </c>
      <c r="M1085">
        <v>-0.84433564142930095</v>
      </c>
      <c r="N1085">
        <v>-0.74456364054761504</v>
      </c>
      <c r="O1085">
        <v>-1.5822962164008001</v>
      </c>
      <c r="P1085">
        <v>9.6003381251801301E-2</v>
      </c>
      <c r="Q1085">
        <v>-0.816252799039211</v>
      </c>
      <c r="R1085">
        <v>-0.59068659884613095</v>
      </c>
      <c r="S1085">
        <v>-0.68823002405093503</v>
      </c>
      <c r="T1085">
        <v>0.59929413338971604</v>
      </c>
      <c r="U1085">
        <v>-0.92675754616188599</v>
      </c>
      <c r="V1085">
        <v>-0.43156029099738002</v>
      </c>
      <c r="W1085">
        <v>-0.53244537003107295</v>
      </c>
      <c r="X1085">
        <v>-0.59824480074405395</v>
      </c>
    </row>
    <row r="1086" spans="1:24" x14ac:dyDescent="0.35">
      <c r="A1086" t="s">
        <v>315</v>
      </c>
      <c r="B1086" t="s">
        <v>316</v>
      </c>
      <c r="C1086">
        <v>-3700</v>
      </c>
      <c r="D1086">
        <v>-0.65779560115681701</v>
      </c>
      <c r="E1086">
        <v>-0.63176116333854804</v>
      </c>
      <c r="F1086">
        <v>-0.58519814292940497</v>
      </c>
      <c r="G1086">
        <v>-0.81232907637340301</v>
      </c>
      <c r="H1086">
        <v>-1.0478332951987299</v>
      </c>
      <c r="I1086">
        <v>-0.97013454657574605</v>
      </c>
      <c r="J1086">
        <v>-1.08317439549052</v>
      </c>
      <c r="K1086">
        <v>-1.3905485572295799</v>
      </c>
      <c r="L1086">
        <v>-0.88758525473564398</v>
      </c>
      <c r="M1086">
        <v>-0.84433564142930095</v>
      </c>
      <c r="N1086">
        <v>-0.74456364054761504</v>
      </c>
      <c r="O1086">
        <v>-1.5822962164008001</v>
      </c>
      <c r="P1086">
        <v>9.6003381251801301E-2</v>
      </c>
      <c r="Q1086">
        <v>-0.816252799039211</v>
      </c>
      <c r="R1086">
        <v>-0.59068659884613095</v>
      </c>
      <c r="S1086">
        <v>-0.68823002405093503</v>
      </c>
      <c r="T1086">
        <v>0.59929413338971604</v>
      </c>
      <c r="U1086">
        <v>-0.92673032364000596</v>
      </c>
      <c r="V1086">
        <v>-0.43156029099738002</v>
      </c>
      <c r="W1086">
        <v>-0.49738866704988799</v>
      </c>
      <c r="X1086">
        <v>-0.59824480074405395</v>
      </c>
    </row>
    <row r="1087" spans="1:24" x14ac:dyDescent="0.35">
      <c r="A1087" t="s">
        <v>315</v>
      </c>
      <c r="B1087" t="s">
        <v>317</v>
      </c>
      <c r="C1087">
        <v>-3600</v>
      </c>
      <c r="D1087">
        <v>-0.38119139049581002</v>
      </c>
      <c r="E1087">
        <v>-0.63176116333854804</v>
      </c>
      <c r="F1087">
        <v>-0.58519814292940497</v>
      </c>
      <c r="G1087">
        <v>-0.81232907637340301</v>
      </c>
      <c r="H1087">
        <v>-1.0478332951987299</v>
      </c>
      <c r="I1087">
        <v>-0.97013454657574605</v>
      </c>
      <c r="J1087">
        <v>-1.08317439549052</v>
      </c>
      <c r="K1087">
        <v>-1.3573951687739001</v>
      </c>
      <c r="L1087">
        <v>-0.88758525473564398</v>
      </c>
      <c r="M1087">
        <v>-0.84433564142930095</v>
      </c>
      <c r="N1087">
        <v>-0.74456364054761504</v>
      </c>
      <c r="O1087">
        <v>-1.5822962164008001</v>
      </c>
      <c r="P1087">
        <v>9.6003381251801301E-2</v>
      </c>
      <c r="Q1087">
        <v>-0.816252799039211</v>
      </c>
      <c r="R1087">
        <v>-0.59068659884613095</v>
      </c>
      <c r="S1087">
        <v>-0.68823002405093503</v>
      </c>
      <c r="T1087">
        <v>0.59929413338971604</v>
      </c>
      <c r="U1087">
        <v>-0.94686124084303303</v>
      </c>
      <c r="V1087">
        <v>-0.43156029099738002</v>
      </c>
      <c r="W1087">
        <v>-0.46233196406870197</v>
      </c>
      <c r="X1087">
        <v>-0.59824480074405395</v>
      </c>
    </row>
    <row r="1088" spans="1:24" x14ac:dyDescent="0.35">
      <c r="A1088" t="s">
        <v>315</v>
      </c>
      <c r="B1088" t="s">
        <v>317</v>
      </c>
      <c r="C1088">
        <v>-3500</v>
      </c>
      <c r="D1088">
        <v>-0.38119139049581002</v>
      </c>
      <c r="E1088">
        <v>-0.34816673273550702</v>
      </c>
      <c r="F1088">
        <v>-0.45199581668483302</v>
      </c>
      <c r="G1088">
        <v>-0.81232907637340301</v>
      </c>
      <c r="H1088">
        <v>-0.82654506677157102</v>
      </c>
      <c r="I1088">
        <v>-0.60197030565730603</v>
      </c>
      <c r="J1088">
        <v>-1.08317439549052</v>
      </c>
      <c r="K1088">
        <v>-1.32424178031823</v>
      </c>
      <c r="L1088">
        <v>-0.84627933423271196</v>
      </c>
      <c r="M1088">
        <v>-0.84433564142930095</v>
      </c>
      <c r="N1088">
        <v>-0.53029511315431299</v>
      </c>
      <c r="O1088">
        <v>-1.5822962164008001</v>
      </c>
      <c r="P1088">
        <v>9.6003381251801301E-2</v>
      </c>
      <c r="Q1088">
        <v>-0.73701302720255701</v>
      </c>
      <c r="R1088">
        <v>-0.59068659884613095</v>
      </c>
      <c r="S1088">
        <v>-0.62016973278422705</v>
      </c>
      <c r="T1088">
        <v>0.56103463872778403</v>
      </c>
      <c r="U1088">
        <v>-0.97299900889481195</v>
      </c>
      <c r="V1088">
        <v>-0.43156029099738002</v>
      </c>
      <c r="W1088">
        <v>-0.42727526108751701</v>
      </c>
      <c r="X1088">
        <v>-0.59824480074405395</v>
      </c>
    </row>
    <row r="1089" spans="1:24" x14ac:dyDescent="0.35">
      <c r="A1089" t="s">
        <v>315</v>
      </c>
      <c r="B1089" t="s">
        <v>317</v>
      </c>
      <c r="C1089">
        <v>-3400</v>
      </c>
      <c r="D1089">
        <v>-0.38119139049581002</v>
      </c>
      <c r="E1089">
        <v>-0.34816673273550702</v>
      </c>
      <c r="F1089">
        <v>-0.45199581668483302</v>
      </c>
      <c r="G1089">
        <v>-0.81232907637340301</v>
      </c>
      <c r="H1089">
        <v>-0.82654506677157102</v>
      </c>
      <c r="I1089">
        <v>-0.60197030565730603</v>
      </c>
      <c r="J1089">
        <v>-1.08317439549052</v>
      </c>
      <c r="K1089">
        <v>-1.29108839186255</v>
      </c>
      <c r="L1089">
        <v>-0.84627933423271196</v>
      </c>
      <c r="M1089">
        <v>-0.84433564142930095</v>
      </c>
      <c r="N1089">
        <v>-0.53029511315431299</v>
      </c>
      <c r="O1089">
        <v>-1.5822962164008001</v>
      </c>
      <c r="P1089">
        <v>9.6003381251801301E-2</v>
      </c>
      <c r="Q1089">
        <v>-0.73701302720255701</v>
      </c>
      <c r="R1089">
        <v>-0.59068659884613095</v>
      </c>
      <c r="S1089">
        <v>-0.62016973278422705</v>
      </c>
      <c r="T1089">
        <v>0.56103463872778403</v>
      </c>
      <c r="U1089">
        <v>-0.97295817511199101</v>
      </c>
      <c r="V1089">
        <v>-0.43156029099738002</v>
      </c>
      <c r="W1089">
        <v>-0.39221855810633099</v>
      </c>
      <c r="X1089">
        <v>-0.30455884649481202</v>
      </c>
    </row>
    <row r="1090" spans="1:24" x14ac:dyDescent="0.35">
      <c r="A1090" t="s">
        <v>315</v>
      </c>
      <c r="B1090" t="s">
        <v>317</v>
      </c>
      <c r="C1090">
        <v>-3300</v>
      </c>
      <c r="D1090">
        <v>-0.38119139049581002</v>
      </c>
      <c r="E1090">
        <v>-0.34816673273550702</v>
      </c>
      <c r="F1090">
        <v>-0.45199581668483302</v>
      </c>
      <c r="G1090">
        <v>-0.81232907637340301</v>
      </c>
      <c r="H1090">
        <v>-0.82654506677157102</v>
      </c>
      <c r="I1090">
        <v>-0.60197030565730603</v>
      </c>
      <c r="J1090">
        <v>-1.08317439549052</v>
      </c>
      <c r="K1090">
        <v>-1.2579350034068799</v>
      </c>
      <c r="L1090">
        <v>-0.84627933423271196</v>
      </c>
      <c r="M1090">
        <v>-0.84433564142930095</v>
      </c>
      <c r="N1090">
        <v>-0.53029511315431299</v>
      </c>
      <c r="O1090">
        <v>-1.5822962164008001</v>
      </c>
      <c r="P1090">
        <v>9.6003381251801301E-2</v>
      </c>
      <c r="Q1090">
        <v>-0.73701302720255701</v>
      </c>
      <c r="R1090">
        <v>-0.59068659884613095</v>
      </c>
      <c r="S1090">
        <v>-0.62016973278422705</v>
      </c>
      <c r="T1090">
        <v>0.56103463872778403</v>
      </c>
      <c r="U1090">
        <v>-0.97295817511199101</v>
      </c>
      <c r="V1090">
        <v>-0.43156029099738002</v>
      </c>
      <c r="W1090">
        <v>-0.35716185512514598</v>
      </c>
      <c r="X1090">
        <v>-0.30455884649481202</v>
      </c>
    </row>
    <row r="1091" spans="1:24" x14ac:dyDescent="0.35">
      <c r="A1091" t="s">
        <v>315</v>
      </c>
      <c r="B1091" t="s">
        <v>317</v>
      </c>
      <c r="C1091">
        <v>-3200</v>
      </c>
      <c r="D1091">
        <v>-0.38119139049581002</v>
      </c>
      <c r="E1091">
        <v>-0.34816673273550702</v>
      </c>
      <c r="F1091">
        <v>-0.45199581668483302</v>
      </c>
      <c r="G1091">
        <v>-0.81232907637340301</v>
      </c>
      <c r="H1091">
        <v>-0.82654506677157102</v>
      </c>
      <c r="I1091">
        <v>-0.60197030565730603</v>
      </c>
      <c r="J1091">
        <v>-1.08317439549052</v>
      </c>
      <c r="K1091">
        <v>-1.2247816149512001</v>
      </c>
      <c r="L1091">
        <v>-0.84627933423271196</v>
      </c>
      <c r="M1091">
        <v>-0.84433564142930095</v>
      </c>
      <c r="N1091">
        <v>-0.53029511315431299</v>
      </c>
      <c r="O1091">
        <v>-1.5822962164008001</v>
      </c>
      <c r="P1091">
        <v>9.6003381251801301E-2</v>
      </c>
      <c r="Q1091">
        <v>-0.73701302720255701</v>
      </c>
      <c r="R1091">
        <v>-0.59068659884613095</v>
      </c>
      <c r="S1091">
        <v>-0.62016973278422705</v>
      </c>
      <c r="T1091">
        <v>0.56103463872778403</v>
      </c>
      <c r="U1091">
        <v>-0.98472074691607403</v>
      </c>
      <c r="V1091">
        <v>-0.43156029099738002</v>
      </c>
      <c r="W1091">
        <v>-0.32210515214396102</v>
      </c>
      <c r="X1091">
        <v>-0.30455884649481202</v>
      </c>
    </row>
    <row r="1092" spans="1:24" x14ac:dyDescent="0.35">
      <c r="A1092" t="s">
        <v>315</v>
      </c>
      <c r="B1092" t="s">
        <v>317</v>
      </c>
      <c r="C1092">
        <v>-3100</v>
      </c>
      <c r="D1092">
        <v>-0.38119139049581002</v>
      </c>
      <c r="E1092">
        <v>-0.34816673273550702</v>
      </c>
      <c r="F1092">
        <v>-0.45199581668483302</v>
      </c>
      <c r="G1092">
        <v>-0.81232907637340301</v>
      </c>
      <c r="H1092">
        <v>-0.82654506677157102</v>
      </c>
      <c r="I1092">
        <v>-0.60197030565730603</v>
      </c>
      <c r="J1092">
        <v>-1.08317439549052</v>
      </c>
      <c r="K1092">
        <v>-1.19162822649553</v>
      </c>
      <c r="L1092">
        <v>-0.84627933423271196</v>
      </c>
      <c r="M1092">
        <v>-0.84433564142930095</v>
      </c>
      <c r="N1092">
        <v>-0.53029511315431299</v>
      </c>
      <c r="O1092">
        <v>-1.5822962164008001</v>
      </c>
      <c r="P1092">
        <v>9.6003381251801301E-2</v>
      </c>
      <c r="Q1092">
        <v>-0.73701302720255701</v>
      </c>
      <c r="R1092">
        <v>-0.59068659884613095</v>
      </c>
      <c r="S1092">
        <v>-0.62016973278422705</v>
      </c>
      <c r="T1092">
        <v>0.56103463872778403</v>
      </c>
      <c r="U1092">
        <v>-0.98476251709833496</v>
      </c>
      <c r="V1092">
        <v>-0.43156029099738002</v>
      </c>
      <c r="W1092">
        <v>-0.287048449162775</v>
      </c>
      <c r="X1092">
        <v>-0.30455884649481202</v>
      </c>
    </row>
    <row r="1093" spans="1:24" x14ac:dyDescent="0.35">
      <c r="A1093" t="s">
        <v>315</v>
      </c>
      <c r="B1093" t="s">
        <v>317</v>
      </c>
      <c r="C1093">
        <v>-3000</v>
      </c>
      <c r="D1093">
        <v>-0.38119139049581002</v>
      </c>
      <c r="E1093">
        <v>-0.34816673273550702</v>
      </c>
      <c r="F1093">
        <v>-0.45199581668483302</v>
      </c>
      <c r="G1093">
        <v>-0.81232907637340301</v>
      </c>
      <c r="H1093">
        <v>-0.82654506677157102</v>
      </c>
      <c r="I1093">
        <v>-0.60197030565730603</v>
      </c>
      <c r="J1093">
        <v>-1.08317439549052</v>
      </c>
      <c r="K1093">
        <v>-1.15847483803986</v>
      </c>
      <c r="L1093">
        <v>-0.84627933423271196</v>
      </c>
      <c r="M1093">
        <v>-0.84433564142930095</v>
      </c>
      <c r="N1093">
        <v>-0.53029511315431299</v>
      </c>
      <c r="O1093">
        <v>-1.5822962164008001</v>
      </c>
      <c r="P1093">
        <v>9.6003381251801301E-2</v>
      </c>
      <c r="Q1093">
        <v>-0.73701302720255701</v>
      </c>
      <c r="R1093">
        <v>-0.59068659884613095</v>
      </c>
      <c r="S1093">
        <v>-0.62016973278422705</v>
      </c>
      <c r="T1093">
        <v>0.56103463872778403</v>
      </c>
      <c r="U1093">
        <v>-0.88010936234159998</v>
      </c>
      <c r="V1093">
        <v>-0.43156029099738002</v>
      </c>
      <c r="W1093">
        <v>-0.25199174618158998</v>
      </c>
      <c r="X1093">
        <v>-0.30455884649481202</v>
      </c>
    </row>
    <row r="1094" spans="1:24" x14ac:dyDescent="0.35">
      <c r="A1094" t="s">
        <v>315</v>
      </c>
      <c r="B1094" t="s">
        <v>317</v>
      </c>
      <c r="C1094">
        <v>-2900</v>
      </c>
      <c r="D1094">
        <v>-0.38119139049581002</v>
      </c>
      <c r="E1094">
        <v>-0.34816673273550702</v>
      </c>
      <c r="F1094">
        <v>-0.45199581668483302</v>
      </c>
      <c r="G1094">
        <v>-0.81232907637340301</v>
      </c>
      <c r="H1094">
        <v>-0.82654506677157102</v>
      </c>
      <c r="I1094">
        <v>-0.60197030565730603</v>
      </c>
      <c r="J1094">
        <v>-1.08317439549052</v>
      </c>
      <c r="K1094">
        <v>-1.1253214495841799</v>
      </c>
      <c r="L1094">
        <v>-0.84627933423271196</v>
      </c>
      <c r="M1094">
        <v>-0.84433564142930095</v>
      </c>
      <c r="N1094">
        <v>-0.53029511315431299</v>
      </c>
      <c r="O1094">
        <v>-1.5822962164008001</v>
      </c>
      <c r="P1094">
        <v>9.6003381251801301E-2</v>
      </c>
      <c r="Q1094">
        <v>-0.73701302720255701</v>
      </c>
      <c r="R1094">
        <v>-0.59068659884613095</v>
      </c>
      <c r="S1094">
        <v>-0.62016973278422705</v>
      </c>
      <c r="T1094">
        <v>0.56103463872778403</v>
      </c>
      <c r="U1094">
        <v>-0.87994965578669904</v>
      </c>
      <c r="V1094">
        <v>-0.43156029099738002</v>
      </c>
      <c r="W1094">
        <v>-0.21693504320040499</v>
      </c>
      <c r="X1094">
        <v>-0.30455884649481202</v>
      </c>
    </row>
    <row r="1095" spans="1:24" x14ac:dyDescent="0.35">
      <c r="A1095" t="s">
        <v>315</v>
      </c>
      <c r="B1095" t="s">
        <v>317</v>
      </c>
      <c r="C1095">
        <v>-2800</v>
      </c>
      <c r="D1095">
        <v>-0.38119139049581002</v>
      </c>
      <c r="E1095">
        <v>-0.34816673273550702</v>
      </c>
      <c r="F1095">
        <v>-0.45199581668483302</v>
      </c>
      <c r="G1095">
        <v>-0.81232907637340301</v>
      </c>
      <c r="H1095">
        <v>-0.82654506677157102</v>
      </c>
      <c r="I1095">
        <v>-0.60197030565730603</v>
      </c>
      <c r="J1095">
        <v>-1.08317439549052</v>
      </c>
      <c r="K1095">
        <v>-1.0921680611285101</v>
      </c>
      <c r="L1095">
        <v>-0.84627933423271196</v>
      </c>
      <c r="M1095">
        <v>-0.84433564142930095</v>
      </c>
      <c r="N1095">
        <v>-0.53029511315431299</v>
      </c>
      <c r="O1095">
        <v>-1.5822962164008001</v>
      </c>
      <c r="P1095">
        <v>9.6003381251801301E-2</v>
      </c>
      <c r="Q1095">
        <v>-0.73701302720255701</v>
      </c>
      <c r="R1095">
        <v>-0.59068659884613095</v>
      </c>
      <c r="S1095">
        <v>-0.62016973278422705</v>
      </c>
      <c r="T1095">
        <v>0.56103463872778403</v>
      </c>
      <c r="U1095">
        <v>-0.87994965578669904</v>
      </c>
      <c r="V1095">
        <v>-0.43156029099738002</v>
      </c>
      <c r="W1095">
        <v>-0.181878340219219</v>
      </c>
      <c r="X1095">
        <v>-0.30455884649481202</v>
      </c>
    </row>
    <row r="1096" spans="1:24" x14ac:dyDescent="0.35">
      <c r="A1096" t="s">
        <v>315</v>
      </c>
      <c r="B1096" t="s">
        <v>317</v>
      </c>
      <c r="C1096">
        <v>-2700</v>
      </c>
      <c r="D1096">
        <v>-0.38119139049581002</v>
      </c>
      <c r="E1096">
        <v>-0.34816673273550702</v>
      </c>
      <c r="F1096">
        <v>-0.45199581668483302</v>
      </c>
      <c r="G1096">
        <v>-0.81232907637340301</v>
      </c>
      <c r="H1096">
        <v>-0.82654506677157102</v>
      </c>
      <c r="I1096">
        <v>-0.60197030565730603</v>
      </c>
      <c r="J1096">
        <v>-1.08317439549052</v>
      </c>
      <c r="K1096">
        <v>-1.05901467267283</v>
      </c>
      <c r="L1096">
        <v>-0.84627933423271196</v>
      </c>
      <c r="M1096">
        <v>-0.84433564142930095</v>
      </c>
      <c r="N1096">
        <v>-0.53029511315431299</v>
      </c>
      <c r="O1096">
        <v>-1.5822962164008001</v>
      </c>
      <c r="P1096">
        <v>9.6003381251801301E-2</v>
      </c>
      <c r="Q1096">
        <v>-0.73701302720255701</v>
      </c>
      <c r="R1096">
        <v>-0.59068659884613095</v>
      </c>
      <c r="S1096">
        <v>-0.62016973278422705</v>
      </c>
      <c r="T1096">
        <v>0.56103463872778403</v>
      </c>
      <c r="U1096">
        <v>-0.89670125866928796</v>
      </c>
      <c r="V1096">
        <v>-0.43156029099738002</v>
      </c>
      <c r="W1096">
        <v>-0.14682163723803399</v>
      </c>
      <c r="X1096">
        <v>-0.30455884649481202</v>
      </c>
    </row>
    <row r="1097" spans="1:24" x14ac:dyDescent="0.35">
      <c r="A1097" t="s">
        <v>315</v>
      </c>
      <c r="B1097" t="s">
        <v>318</v>
      </c>
      <c r="C1097">
        <v>-2600</v>
      </c>
      <c r="D1097">
        <v>-0.38119139049581002</v>
      </c>
      <c r="E1097">
        <v>-0.34816673273550702</v>
      </c>
      <c r="F1097">
        <v>-0.45199581668483302</v>
      </c>
      <c r="G1097">
        <v>-0.81232907637340301</v>
      </c>
      <c r="H1097">
        <v>-0.82654506677157102</v>
      </c>
      <c r="I1097">
        <v>-0.60197030565730603</v>
      </c>
      <c r="J1097">
        <v>-1.08317439549052</v>
      </c>
      <c r="K1097">
        <v>-1.0258612842171599</v>
      </c>
      <c r="L1097">
        <v>-0.84627933423271196</v>
      </c>
      <c r="M1097">
        <v>-0.84433564142930095</v>
      </c>
      <c r="N1097">
        <v>-0.53029511315431299</v>
      </c>
      <c r="O1097">
        <v>-1.5822962164008001</v>
      </c>
      <c r="P1097">
        <v>9.6003381251801301E-2</v>
      </c>
      <c r="Q1097">
        <v>-0.73701302720255701</v>
      </c>
      <c r="R1097">
        <v>-0.59068659884613095</v>
      </c>
      <c r="S1097">
        <v>-0.62016973278422705</v>
      </c>
      <c r="T1097">
        <v>0.56103463872778403</v>
      </c>
      <c r="U1097">
        <v>-0.89646004218489905</v>
      </c>
      <c r="V1097">
        <v>-0.43156029099738002</v>
      </c>
      <c r="W1097">
        <v>-0.111764934256848</v>
      </c>
      <c r="X1097">
        <v>-0.30455884649481202</v>
      </c>
    </row>
    <row r="1098" spans="1:24" x14ac:dyDescent="0.35">
      <c r="A1098" t="s">
        <v>315</v>
      </c>
      <c r="B1098" t="s">
        <v>318</v>
      </c>
      <c r="C1098">
        <v>-2500</v>
      </c>
      <c r="D1098">
        <v>-0.38119139049581002</v>
      </c>
      <c r="E1098">
        <v>-0.34816673273550702</v>
      </c>
      <c r="F1098">
        <v>-0.45199581668483302</v>
      </c>
      <c r="G1098">
        <v>-0.81232907637340301</v>
      </c>
      <c r="H1098">
        <v>-1.0478332951987299</v>
      </c>
      <c r="I1098">
        <v>-0.93907665676836405</v>
      </c>
      <c r="J1098">
        <v>-1.08317439549052</v>
      </c>
      <c r="K1098">
        <v>-0.99270789576148499</v>
      </c>
      <c r="L1098">
        <v>-0.79808909364595704</v>
      </c>
      <c r="M1098">
        <v>-1.2067862472906701</v>
      </c>
      <c r="N1098">
        <v>-0.48267988484468999</v>
      </c>
      <c r="O1098">
        <v>-1.5822962164008001</v>
      </c>
      <c r="P1098">
        <v>9.6003381251801301E-2</v>
      </c>
      <c r="Q1098">
        <v>-0.816252799039211</v>
      </c>
      <c r="R1098">
        <v>-0.59068659884613095</v>
      </c>
      <c r="S1098">
        <v>-0.90961609558025402</v>
      </c>
      <c r="T1098">
        <v>0.62358945328627002</v>
      </c>
      <c r="U1098">
        <v>-0.89614683488702795</v>
      </c>
      <c r="V1098">
        <v>-0.43156029099738002</v>
      </c>
      <c r="W1098">
        <v>-7.6708231275662994E-2</v>
      </c>
      <c r="X1098">
        <v>-0.30455884649481202</v>
      </c>
    </row>
    <row r="1099" spans="1:24" x14ac:dyDescent="0.35">
      <c r="A1099" t="s">
        <v>315</v>
      </c>
      <c r="B1099" t="s">
        <v>318</v>
      </c>
      <c r="C1099">
        <v>-2400</v>
      </c>
      <c r="D1099">
        <v>-0.38119139049581002</v>
      </c>
      <c r="E1099">
        <v>-0.34816673273550702</v>
      </c>
      <c r="F1099">
        <v>-0.45199581668483302</v>
      </c>
      <c r="G1099">
        <v>-0.81232907637340301</v>
      </c>
      <c r="H1099">
        <v>-1.0478332951987299</v>
      </c>
      <c r="I1099">
        <v>-0.93907665676836405</v>
      </c>
      <c r="J1099">
        <v>-1.08317439549052</v>
      </c>
      <c r="K1099">
        <v>-0.95955450730581104</v>
      </c>
      <c r="L1099">
        <v>-0.79808909364595704</v>
      </c>
      <c r="M1099">
        <v>-1.2067862472906701</v>
      </c>
      <c r="N1099">
        <v>-0.48267988484468999</v>
      </c>
      <c r="O1099">
        <v>-1.5822962164008001</v>
      </c>
      <c r="P1099">
        <v>9.6003381251801301E-2</v>
      </c>
      <c r="Q1099">
        <v>-0.816252799039211</v>
      </c>
      <c r="R1099">
        <v>-0.59068659884613095</v>
      </c>
      <c r="S1099">
        <v>-0.90961609558025402</v>
      </c>
      <c r="T1099">
        <v>0.62358945328627002</v>
      </c>
      <c r="U1099">
        <v>-0.89614683488702795</v>
      </c>
      <c r="V1099">
        <v>-0.43156029099738002</v>
      </c>
      <c r="W1099">
        <v>-4.1651528294477602E-2</v>
      </c>
      <c r="X1099">
        <v>-0.30455884649481202</v>
      </c>
    </row>
    <row r="1100" spans="1:24" x14ac:dyDescent="0.35">
      <c r="A1100" t="s">
        <v>315</v>
      </c>
      <c r="B1100" t="s">
        <v>318</v>
      </c>
      <c r="C1100">
        <v>-2300</v>
      </c>
      <c r="D1100">
        <v>-0.38119139049581002</v>
      </c>
      <c r="E1100">
        <v>-0.34816673273550702</v>
      </c>
      <c r="F1100">
        <v>-0.45199581668483302</v>
      </c>
      <c r="G1100">
        <v>-0.81232907637340301</v>
      </c>
      <c r="H1100">
        <v>-1.0478332951987299</v>
      </c>
      <c r="I1100">
        <v>-0.93907665676836405</v>
      </c>
      <c r="J1100">
        <v>-1.08317439549052</v>
      </c>
      <c r="K1100">
        <v>-0.92640111885013698</v>
      </c>
      <c r="L1100">
        <v>-0.79808909364595704</v>
      </c>
      <c r="M1100">
        <v>-1.2067862472906701</v>
      </c>
      <c r="N1100">
        <v>-0.48267988484468999</v>
      </c>
      <c r="O1100">
        <v>-1.5822962164008001</v>
      </c>
      <c r="P1100">
        <v>9.6003381251801301E-2</v>
      </c>
      <c r="Q1100">
        <v>-0.816252799039211</v>
      </c>
      <c r="R1100">
        <v>-0.59068659884613095</v>
      </c>
      <c r="S1100">
        <v>-0.90961609558025402</v>
      </c>
      <c r="T1100">
        <v>0.62358945328627002</v>
      </c>
      <c r="U1100">
        <v>-0.87912712232831103</v>
      </c>
      <c r="V1100">
        <v>-0.43156029099738002</v>
      </c>
      <c r="W1100">
        <v>-6.5948253132922302E-3</v>
      </c>
      <c r="X1100">
        <v>-0.30455884649481202</v>
      </c>
    </row>
    <row r="1101" spans="1:24" x14ac:dyDescent="0.35">
      <c r="A1101" t="s">
        <v>315</v>
      </c>
      <c r="B1101" t="s">
        <v>318</v>
      </c>
      <c r="C1101">
        <v>-2200</v>
      </c>
      <c r="D1101">
        <v>-0.38119139049581002</v>
      </c>
      <c r="E1101">
        <v>-0.34816673273550702</v>
      </c>
      <c r="F1101">
        <v>-0.45199581668483302</v>
      </c>
      <c r="G1101">
        <v>-0.81232907637340301</v>
      </c>
      <c r="H1101">
        <v>-1.0478332951987299</v>
      </c>
      <c r="I1101">
        <v>-0.93907665676836405</v>
      </c>
      <c r="J1101">
        <v>-1.08317439549052</v>
      </c>
      <c r="K1101">
        <v>-0.89324773039446304</v>
      </c>
      <c r="L1101">
        <v>-0.79808909364595704</v>
      </c>
      <c r="M1101">
        <v>-1.2067862472906701</v>
      </c>
      <c r="N1101">
        <v>-0.48267988484468999</v>
      </c>
      <c r="O1101">
        <v>-1.5822962164008001</v>
      </c>
      <c r="P1101">
        <v>9.6003381251801301E-2</v>
      </c>
      <c r="Q1101">
        <v>-0.816252799039211</v>
      </c>
      <c r="R1101">
        <v>-0.59068659884613095</v>
      </c>
      <c r="S1101">
        <v>-0.90961609558025402</v>
      </c>
      <c r="T1101">
        <v>0.62358945328627002</v>
      </c>
      <c r="U1101">
        <v>-0.87911775059663699</v>
      </c>
      <c r="V1101">
        <v>-0.43156029099738002</v>
      </c>
      <c r="W1101">
        <v>2.8461877667893199E-2</v>
      </c>
      <c r="X1101">
        <v>-0.30455884649481202</v>
      </c>
    </row>
    <row r="1102" spans="1:24" x14ac:dyDescent="0.35">
      <c r="A1102" t="s">
        <v>315</v>
      </c>
      <c r="B1102" t="s">
        <v>318</v>
      </c>
      <c r="C1102">
        <v>-2100</v>
      </c>
      <c r="D1102">
        <v>-0.38119139049581002</v>
      </c>
      <c r="E1102">
        <v>-0.34816673273550702</v>
      </c>
      <c r="F1102">
        <v>-0.45199581668483302</v>
      </c>
      <c r="G1102">
        <v>-0.81232907637340301</v>
      </c>
      <c r="H1102">
        <v>-1.0478332951987299</v>
      </c>
      <c r="I1102">
        <v>-0.93907665676836405</v>
      </c>
      <c r="J1102">
        <v>-1.08317439549052</v>
      </c>
      <c r="K1102">
        <v>-0.86009434193878898</v>
      </c>
      <c r="L1102">
        <v>-0.79808909364595704</v>
      </c>
      <c r="M1102">
        <v>-1.2067862472906701</v>
      </c>
      <c r="N1102">
        <v>-0.48267988484468999</v>
      </c>
      <c r="O1102">
        <v>-1.5822962164008001</v>
      </c>
      <c r="P1102">
        <v>9.6003381251801301E-2</v>
      </c>
      <c r="Q1102">
        <v>-0.816252799039211</v>
      </c>
      <c r="R1102">
        <v>-0.59068659884613095</v>
      </c>
      <c r="S1102">
        <v>-0.90961609558025402</v>
      </c>
      <c r="T1102">
        <v>0.62358945328627002</v>
      </c>
      <c r="U1102">
        <v>-0.89621267218626299</v>
      </c>
      <c r="V1102">
        <v>-0.43156029099738002</v>
      </c>
      <c r="W1102">
        <v>6.3518580649078504E-2</v>
      </c>
      <c r="X1102">
        <v>-0.30455884649481202</v>
      </c>
    </row>
    <row r="1103" spans="1:24" x14ac:dyDescent="0.35">
      <c r="A1103" t="s">
        <v>315</v>
      </c>
      <c r="B1103" t="s">
        <v>318</v>
      </c>
      <c r="C1103">
        <v>-2000</v>
      </c>
      <c r="D1103">
        <v>-0.38119139049581002</v>
      </c>
      <c r="E1103">
        <v>-0.34816673273550702</v>
      </c>
      <c r="F1103">
        <v>-0.45199581668483302</v>
      </c>
      <c r="G1103">
        <v>-0.81232907637340301</v>
      </c>
      <c r="H1103">
        <v>-1.0478332951987299</v>
      </c>
      <c r="I1103">
        <v>-0.93907665676836405</v>
      </c>
      <c r="J1103">
        <v>-1.08317439549052</v>
      </c>
      <c r="K1103">
        <v>-0.82694095348311403</v>
      </c>
      <c r="L1103">
        <v>-0.79808909364595704</v>
      </c>
      <c r="M1103">
        <v>-1.2067862472906701</v>
      </c>
      <c r="N1103">
        <v>-0.48267988484468999</v>
      </c>
      <c r="O1103">
        <v>-1.5822962164008001</v>
      </c>
      <c r="P1103">
        <v>9.6003381251801301E-2</v>
      </c>
      <c r="Q1103">
        <v>-0.816252799039211</v>
      </c>
      <c r="R1103">
        <v>-0.59068659884613095</v>
      </c>
      <c r="S1103">
        <v>-0.90961609558025402</v>
      </c>
      <c r="T1103">
        <v>0.62358945328627002</v>
      </c>
      <c r="U1103">
        <v>-0.91234609814400902</v>
      </c>
      <c r="V1103">
        <v>-0.43156029099738002</v>
      </c>
      <c r="W1103">
        <v>9.8575283630263896E-2</v>
      </c>
      <c r="X1103">
        <v>-0.30455884649481202</v>
      </c>
    </row>
    <row r="1104" spans="1:24" x14ac:dyDescent="0.35">
      <c r="A1104" t="s">
        <v>315</v>
      </c>
      <c r="B1104" t="s">
        <v>318</v>
      </c>
      <c r="C1104">
        <v>-1900</v>
      </c>
      <c r="D1104">
        <v>-0.38119139049581002</v>
      </c>
      <c r="E1104">
        <v>-0.34816673273550702</v>
      </c>
      <c r="F1104">
        <v>-0.45199581668483302</v>
      </c>
      <c r="G1104">
        <v>-0.81232907637340301</v>
      </c>
      <c r="H1104">
        <v>-1.0478332951987299</v>
      </c>
      <c r="I1104">
        <v>-0.93907665676836405</v>
      </c>
      <c r="J1104">
        <v>-1.08317439549052</v>
      </c>
      <c r="K1104">
        <v>-0.79378756502743997</v>
      </c>
      <c r="L1104">
        <v>-0.79808909364595704</v>
      </c>
      <c r="M1104">
        <v>-1.2067862472906701</v>
      </c>
      <c r="N1104">
        <v>-0.48267988484468999</v>
      </c>
      <c r="O1104">
        <v>-1.5822962164008001</v>
      </c>
      <c r="P1104">
        <v>9.6003381251801301E-2</v>
      </c>
      <c r="Q1104">
        <v>-0.816252799039211</v>
      </c>
      <c r="R1104">
        <v>-0.59068659884613095</v>
      </c>
      <c r="S1104">
        <v>-0.90961609558025402</v>
      </c>
      <c r="T1104">
        <v>0.62358945328627002</v>
      </c>
      <c r="U1104">
        <v>-0.91223002087069605</v>
      </c>
      <c r="V1104">
        <v>-0.43156029099738002</v>
      </c>
      <c r="W1104">
        <v>0.13363198661144901</v>
      </c>
      <c r="X1104">
        <v>-0.30455884649481202</v>
      </c>
    </row>
    <row r="1105" spans="1:24" x14ac:dyDescent="0.35">
      <c r="A1105" t="s">
        <v>315</v>
      </c>
      <c r="B1105" t="s">
        <v>318</v>
      </c>
      <c r="C1105">
        <v>-1800</v>
      </c>
      <c r="D1105">
        <v>-0.38119139049581002</v>
      </c>
      <c r="E1105">
        <v>-0.34816673273550702</v>
      </c>
      <c r="F1105">
        <v>-0.45199581668483302</v>
      </c>
      <c r="G1105">
        <v>-0.81232907637340301</v>
      </c>
      <c r="H1105">
        <v>-1.0478332951987299</v>
      </c>
      <c r="I1105">
        <v>-0.93907665676836405</v>
      </c>
      <c r="J1105">
        <v>-1.08317439549052</v>
      </c>
      <c r="K1105">
        <v>-0.76063417657176602</v>
      </c>
      <c r="L1105">
        <v>-0.79808909364595704</v>
      </c>
      <c r="M1105">
        <v>-1.2067862472906701</v>
      </c>
      <c r="N1105">
        <v>-0.48267988484468999</v>
      </c>
      <c r="O1105">
        <v>-1.5822962164008001</v>
      </c>
      <c r="P1105">
        <v>9.6003381251801301E-2</v>
      </c>
      <c r="Q1105">
        <v>-0.816252799039211</v>
      </c>
      <c r="R1105">
        <v>-0.59068659884613095</v>
      </c>
      <c r="S1105">
        <v>-0.90961609558025402</v>
      </c>
      <c r="T1105">
        <v>0.62358945328627002</v>
      </c>
      <c r="U1105">
        <v>-0.91293175777271396</v>
      </c>
      <c r="V1105">
        <v>-0.43156029099738002</v>
      </c>
      <c r="W1105">
        <v>0.168688689592635</v>
      </c>
      <c r="X1105">
        <v>-0.30455884649481202</v>
      </c>
    </row>
    <row r="1106" spans="1:24" x14ac:dyDescent="0.35">
      <c r="A1106" t="s">
        <v>315</v>
      </c>
      <c r="B1106" t="s">
        <v>318</v>
      </c>
      <c r="C1106">
        <v>-1700</v>
      </c>
      <c r="D1106">
        <v>-0.38119139049581002</v>
      </c>
      <c r="E1106">
        <v>-0.34816673273550702</v>
      </c>
      <c r="F1106">
        <v>-0.45199581668483302</v>
      </c>
      <c r="G1106">
        <v>-0.81232907637340301</v>
      </c>
      <c r="H1106">
        <v>-1.0478332951987299</v>
      </c>
      <c r="I1106">
        <v>-0.93907665676836405</v>
      </c>
      <c r="J1106">
        <v>-1.08317439549052</v>
      </c>
      <c r="K1106">
        <v>-0.72748078811609196</v>
      </c>
      <c r="L1106">
        <v>-0.79808909364595704</v>
      </c>
      <c r="M1106">
        <v>-1.2067862472906701</v>
      </c>
      <c r="N1106">
        <v>-0.48267988484468999</v>
      </c>
      <c r="O1106">
        <v>-1.5822962164008001</v>
      </c>
      <c r="P1106">
        <v>9.6003381251801301E-2</v>
      </c>
      <c r="Q1106">
        <v>-0.816252799039211</v>
      </c>
      <c r="R1106">
        <v>-0.59068659884613095</v>
      </c>
      <c r="S1106">
        <v>-0.90961609558025402</v>
      </c>
      <c r="T1106">
        <v>0.62358945328627002</v>
      </c>
      <c r="U1106">
        <v>-0.91287483452649998</v>
      </c>
      <c r="V1106">
        <v>-0.43156029099738002</v>
      </c>
      <c r="W1106">
        <v>0.20374539257381999</v>
      </c>
      <c r="X1106">
        <v>-0.30455884649481202</v>
      </c>
    </row>
    <row r="1107" spans="1:24" x14ac:dyDescent="0.35">
      <c r="A1107" t="s">
        <v>315</v>
      </c>
      <c r="B1107" t="s">
        <v>318</v>
      </c>
      <c r="C1107">
        <v>-1600</v>
      </c>
      <c r="D1107">
        <v>-0.38119139049581002</v>
      </c>
      <c r="E1107">
        <v>-0.34816673273550702</v>
      </c>
      <c r="F1107">
        <v>-0.45199581668483302</v>
      </c>
      <c r="G1107">
        <v>-0.81232907637340301</v>
      </c>
      <c r="H1107">
        <v>-1.0478332951987299</v>
      </c>
      <c r="I1107">
        <v>-0.93907665676836405</v>
      </c>
      <c r="J1107">
        <v>-1.08317439549052</v>
      </c>
      <c r="K1107">
        <v>-0.69432739966041801</v>
      </c>
      <c r="L1107">
        <v>-0.79808909364595704</v>
      </c>
      <c r="M1107">
        <v>-1.2067862472906701</v>
      </c>
      <c r="N1107">
        <v>-0.48267988484468999</v>
      </c>
      <c r="O1107">
        <v>-1.5822962164008001</v>
      </c>
      <c r="P1107">
        <v>9.6003381251801301E-2</v>
      </c>
      <c r="Q1107">
        <v>-0.816252799039211</v>
      </c>
      <c r="R1107">
        <v>-0.59068659884613095</v>
      </c>
      <c r="S1107">
        <v>-0.90961609558025402</v>
      </c>
      <c r="T1107">
        <v>0.62358945328627002</v>
      </c>
      <c r="U1107">
        <v>-0.92256678845472595</v>
      </c>
      <c r="V1107">
        <v>-0.43156029099738002</v>
      </c>
      <c r="W1107">
        <v>0.23880209555500501</v>
      </c>
      <c r="X1107">
        <v>-0.30455884649481202</v>
      </c>
    </row>
    <row r="1108" spans="1:24" x14ac:dyDescent="0.35">
      <c r="A1108" t="s">
        <v>315</v>
      </c>
      <c r="B1108" t="s">
        <v>318</v>
      </c>
      <c r="C1108">
        <v>-1500</v>
      </c>
      <c r="D1108">
        <v>-0.38119139049581002</v>
      </c>
      <c r="E1108">
        <v>-0.34816673273550702</v>
      </c>
      <c r="F1108">
        <v>-0.45199581668483302</v>
      </c>
      <c r="G1108">
        <v>-0.81232907637340301</v>
      </c>
      <c r="H1108">
        <v>-1.0478332951987299</v>
      </c>
      <c r="I1108">
        <v>-0.93907665676836405</v>
      </c>
      <c r="J1108">
        <v>-1.08317439549052</v>
      </c>
      <c r="K1108">
        <v>-0.66117401120474395</v>
      </c>
      <c r="L1108">
        <v>-0.79808909364595704</v>
      </c>
      <c r="M1108">
        <v>-1.2067862472906701</v>
      </c>
      <c r="N1108">
        <v>-0.48267988484468999</v>
      </c>
      <c r="O1108">
        <v>-1.5822962164008001</v>
      </c>
      <c r="P1108">
        <v>9.6003381251801301E-2</v>
      </c>
      <c r="Q1108">
        <v>-0.816252799039211</v>
      </c>
      <c r="R1108">
        <v>-0.59068659884613095</v>
      </c>
      <c r="S1108">
        <v>-0.90961609558025402</v>
      </c>
      <c r="T1108">
        <v>0.62358945328627002</v>
      </c>
      <c r="U1108">
        <v>-0.92275159366263004</v>
      </c>
      <c r="V1108">
        <v>-0.43156029099738002</v>
      </c>
      <c r="W1108">
        <v>0.27385879853619099</v>
      </c>
      <c r="X1108">
        <v>-0.30455884649481202</v>
      </c>
    </row>
    <row r="1109" spans="1:24" x14ac:dyDescent="0.35">
      <c r="A1109" t="s">
        <v>315</v>
      </c>
      <c r="B1109" t="s">
        <v>318</v>
      </c>
      <c r="C1109">
        <v>-1400</v>
      </c>
      <c r="D1109">
        <v>-0.38119139049581002</v>
      </c>
      <c r="E1109">
        <v>-0.34816673273550702</v>
      </c>
      <c r="F1109">
        <v>-0.45199581668483302</v>
      </c>
      <c r="G1109">
        <v>-0.81232907637340301</v>
      </c>
      <c r="H1109">
        <v>-1.0478332951987299</v>
      </c>
      <c r="I1109">
        <v>-0.93907665676836405</v>
      </c>
      <c r="J1109">
        <v>-1.08317439549052</v>
      </c>
      <c r="K1109">
        <v>-0.628020622749069</v>
      </c>
      <c r="L1109">
        <v>-0.79808909364595704</v>
      </c>
      <c r="M1109">
        <v>-1.2067862472906701</v>
      </c>
      <c r="N1109">
        <v>-0.48267988484468999</v>
      </c>
      <c r="O1109">
        <v>-1.5822962164008001</v>
      </c>
      <c r="P1109">
        <v>9.6003381251801301E-2</v>
      </c>
      <c r="Q1109">
        <v>-0.816252799039211</v>
      </c>
      <c r="R1109">
        <v>-0.59068659884613095</v>
      </c>
      <c r="S1109">
        <v>-0.90961609558025402</v>
      </c>
      <c r="T1109">
        <v>0.62358945328627002</v>
      </c>
      <c r="U1109">
        <v>-0.89952511075846298</v>
      </c>
      <c r="V1109">
        <v>-0.43156029099738002</v>
      </c>
      <c r="W1109">
        <v>0.30891550151737601</v>
      </c>
      <c r="X1109">
        <v>-0.30455884649481202</v>
      </c>
    </row>
    <row r="1110" spans="1:24" x14ac:dyDescent="0.35">
      <c r="A1110" t="s">
        <v>315</v>
      </c>
      <c r="B1110" t="s">
        <v>319</v>
      </c>
      <c r="C1110">
        <v>-1300</v>
      </c>
      <c r="D1110">
        <v>-0.65779560115681701</v>
      </c>
      <c r="E1110">
        <v>-0.34816673273550702</v>
      </c>
      <c r="F1110">
        <v>-0.45199581668483302</v>
      </c>
      <c r="G1110">
        <v>-0.81232907637340301</v>
      </c>
      <c r="H1110">
        <v>-1.0478332951987299</v>
      </c>
      <c r="I1110">
        <v>-0.93907665676836405</v>
      </c>
      <c r="J1110">
        <v>-1.08317439549052</v>
      </c>
      <c r="K1110">
        <v>-0.59486723429339505</v>
      </c>
      <c r="L1110">
        <v>-0.79808909364595704</v>
      </c>
      <c r="M1110">
        <v>-1.2067862472906701</v>
      </c>
      <c r="N1110">
        <v>-0.48267988484468999</v>
      </c>
      <c r="O1110">
        <v>-1.5822962164008001</v>
      </c>
      <c r="P1110">
        <v>9.6003381251801301E-2</v>
      </c>
      <c r="Q1110">
        <v>-0.816252799039211</v>
      </c>
      <c r="R1110">
        <v>-0.59068659884613095</v>
      </c>
      <c r="S1110">
        <v>-0.90961609558025402</v>
      </c>
      <c r="T1110">
        <v>0.62358945328627002</v>
      </c>
      <c r="U1110">
        <v>-0.89913221710017799</v>
      </c>
      <c r="V1110">
        <v>-0.43156029099738002</v>
      </c>
      <c r="W1110">
        <v>0.34397220449856197</v>
      </c>
      <c r="X1110">
        <v>-0.30455884649481202</v>
      </c>
    </row>
    <row r="1111" spans="1:24" x14ac:dyDescent="0.35">
      <c r="A1111" t="s">
        <v>315</v>
      </c>
      <c r="B1111" t="s">
        <v>319</v>
      </c>
      <c r="C1111">
        <v>-1200</v>
      </c>
      <c r="D1111">
        <v>-0.65779560115681701</v>
      </c>
      <c r="E1111">
        <v>-0.63176116333854804</v>
      </c>
      <c r="F1111">
        <v>-0.58519814292940497</v>
      </c>
      <c r="G1111">
        <v>-0.81232907637340301</v>
      </c>
      <c r="H1111">
        <v>-1.0478332951987299</v>
      </c>
      <c r="I1111">
        <v>-0.93907665676836405</v>
      </c>
      <c r="J1111">
        <v>-1.08317439549052</v>
      </c>
      <c r="K1111">
        <v>-0.56171384583772099</v>
      </c>
      <c r="L1111">
        <v>-0.79808909364595704</v>
      </c>
      <c r="M1111">
        <v>-1.2067862472906701</v>
      </c>
      <c r="N1111">
        <v>-0.74456364054761504</v>
      </c>
      <c r="O1111">
        <v>-1.5822962164008001</v>
      </c>
      <c r="P1111">
        <v>9.6003381251801301E-2</v>
      </c>
      <c r="Q1111">
        <v>-0.89549257087586598</v>
      </c>
      <c r="R1111">
        <v>-0.59068659884613095</v>
      </c>
      <c r="S1111">
        <v>-0.95486008843444103</v>
      </c>
      <c r="T1111">
        <v>0.69957967459335302</v>
      </c>
      <c r="U1111">
        <v>-0.87200948635965103</v>
      </c>
      <c r="V1111">
        <v>-0.43156029099738002</v>
      </c>
      <c r="W1111">
        <v>0.37902890747974699</v>
      </c>
      <c r="X1111">
        <v>-0.30455884649481202</v>
      </c>
    </row>
    <row r="1112" spans="1:24" x14ac:dyDescent="0.35">
      <c r="A1112" t="s">
        <v>315</v>
      </c>
      <c r="B1112" t="s">
        <v>319</v>
      </c>
      <c r="C1112">
        <v>-1100</v>
      </c>
      <c r="D1112">
        <v>-0.65779560115681701</v>
      </c>
      <c r="E1112">
        <v>-0.63176116333854804</v>
      </c>
      <c r="F1112">
        <v>-0.58519814292940497</v>
      </c>
      <c r="G1112">
        <v>-0.81232907637340301</v>
      </c>
      <c r="H1112">
        <v>-1.0478332951987299</v>
      </c>
      <c r="I1112">
        <v>-0.93907665676836405</v>
      </c>
      <c r="J1112">
        <v>-1.08317439549052</v>
      </c>
      <c r="K1112">
        <v>-0.52856045738204704</v>
      </c>
      <c r="L1112">
        <v>-0.79808909364595704</v>
      </c>
      <c r="M1112">
        <v>-1.2067862472906701</v>
      </c>
      <c r="N1112">
        <v>-0.74456364054761504</v>
      </c>
      <c r="O1112">
        <v>-1.5822962164008001</v>
      </c>
      <c r="P1112">
        <v>9.6003381251801301E-2</v>
      </c>
      <c r="Q1112">
        <v>-0.89549257087586598</v>
      </c>
      <c r="R1112">
        <v>-0.59068659884613095</v>
      </c>
      <c r="S1112">
        <v>-0.95486008843444103</v>
      </c>
      <c r="T1112">
        <v>0.69957967459335302</v>
      </c>
      <c r="U1112">
        <v>-0.87249975955735704</v>
      </c>
      <c r="V1112">
        <v>-0.43156029099738002</v>
      </c>
      <c r="W1112">
        <v>0.41408561046093201</v>
      </c>
      <c r="X1112">
        <v>-0.59824480074405395</v>
      </c>
    </row>
    <row r="1113" spans="1:24" x14ac:dyDescent="0.35">
      <c r="A1113" t="s">
        <v>315</v>
      </c>
      <c r="B1113" t="s">
        <v>319</v>
      </c>
      <c r="C1113">
        <v>-1000</v>
      </c>
      <c r="D1113">
        <v>-0.65779560115681701</v>
      </c>
      <c r="E1113">
        <v>-0.63176116333854804</v>
      </c>
      <c r="F1113">
        <v>-0.58519814292940497</v>
      </c>
      <c r="G1113">
        <v>-0.81232907637340301</v>
      </c>
      <c r="H1113">
        <v>-1.0478332951987299</v>
      </c>
      <c r="I1113">
        <v>-0.93907665676836405</v>
      </c>
      <c r="J1113">
        <v>-1.08317439549052</v>
      </c>
      <c r="K1113">
        <v>-0.49540706892637298</v>
      </c>
      <c r="L1113">
        <v>-0.79808909364595704</v>
      </c>
      <c r="M1113">
        <v>-1.2067862472906701</v>
      </c>
      <c r="N1113">
        <v>-0.74456364054761504</v>
      </c>
      <c r="O1113">
        <v>-1.5822962164008001</v>
      </c>
      <c r="P1113">
        <v>9.6003381251801301E-2</v>
      </c>
      <c r="Q1113">
        <v>-0.89549257087586598</v>
      </c>
      <c r="R1113">
        <v>-0.59068659884613095</v>
      </c>
      <c r="S1113">
        <v>-0.95486008843444103</v>
      </c>
      <c r="T1113">
        <v>0.69957967459335302</v>
      </c>
      <c r="U1113">
        <v>-0.81533102208136898</v>
      </c>
      <c r="V1113">
        <v>-0.43156029099738002</v>
      </c>
      <c r="W1113">
        <v>0.44914231344211802</v>
      </c>
      <c r="X1113">
        <v>-0.59824480074405395</v>
      </c>
    </row>
    <row r="1114" spans="1:24" x14ac:dyDescent="0.35">
      <c r="A1114" t="s">
        <v>315</v>
      </c>
      <c r="B1114" t="s">
        <v>319</v>
      </c>
      <c r="C1114">
        <v>-900</v>
      </c>
      <c r="D1114">
        <v>-0.65779560115681701</v>
      </c>
      <c r="E1114">
        <v>-0.63176116333854804</v>
      </c>
      <c r="F1114">
        <v>-0.58519814292940497</v>
      </c>
      <c r="G1114">
        <v>-0.81232907637340301</v>
      </c>
      <c r="H1114">
        <v>-1.0478332951987299</v>
      </c>
      <c r="I1114">
        <v>-0.93907665676836405</v>
      </c>
      <c r="J1114">
        <v>-1.08317439549052</v>
      </c>
      <c r="K1114">
        <v>-0.46225368047069898</v>
      </c>
      <c r="L1114">
        <v>-0.79808909364595704</v>
      </c>
      <c r="M1114">
        <v>-1.2067862472906701</v>
      </c>
      <c r="N1114">
        <v>-0.74456364054761504</v>
      </c>
      <c r="O1114">
        <v>-1.5822962164008001</v>
      </c>
      <c r="P1114">
        <v>9.6003381251801301E-2</v>
      </c>
      <c r="Q1114">
        <v>-0.89549257087586598</v>
      </c>
      <c r="R1114">
        <v>-0.59068659884613095</v>
      </c>
      <c r="S1114">
        <v>-0.95486008843444103</v>
      </c>
      <c r="T1114">
        <v>0.69957967459335302</v>
      </c>
      <c r="U1114">
        <v>-0.81172164291254101</v>
      </c>
      <c r="V1114">
        <v>-0.43156029099738002</v>
      </c>
      <c r="W1114">
        <v>0.48419901642330299</v>
      </c>
      <c r="X1114">
        <v>-0.59824480074405395</v>
      </c>
    </row>
    <row r="1115" spans="1:24" x14ac:dyDescent="0.35">
      <c r="A1115" t="s">
        <v>315</v>
      </c>
      <c r="B1115" t="s">
        <v>319</v>
      </c>
      <c r="C1115">
        <v>-800</v>
      </c>
      <c r="D1115">
        <v>-0.65779560115681701</v>
      </c>
      <c r="E1115">
        <v>-0.63176116333854804</v>
      </c>
      <c r="F1115">
        <v>-0.58519814292940497</v>
      </c>
      <c r="G1115">
        <v>-0.81232907637340301</v>
      </c>
      <c r="H1115">
        <v>-1.0478332951987299</v>
      </c>
      <c r="I1115">
        <v>-0.93907665676836405</v>
      </c>
      <c r="J1115">
        <v>-1.08317439549052</v>
      </c>
      <c r="K1115">
        <v>-0.42910029201502398</v>
      </c>
      <c r="L1115">
        <v>-0.79808909364595704</v>
      </c>
      <c r="M1115">
        <v>-1.2067862472906701</v>
      </c>
      <c r="N1115">
        <v>-0.74456364054761504</v>
      </c>
      <c r="O1115">
        <v>-1.5822962164008001</v>
      </c>
      <c r="P1115">
        <v>9.6003381251801301E-2</v>
      </c>
      <c r="Q1115">
        <v>-0.89549257087586598</v>
      </c>
      <c r="R1115">
        <v>-0.59068659884613095</v>
      </c>
      <c r="S1115">
        <v>-0.95486008843444103</v>
      </c>
      <c r="T1115">
        <v>0.69957967459335302</v>
      </c>
      <c r="U1115">
        <v>-0.79342423810111495</v>
      </c>
      <c r="V1115">
        <v>-0.43156029099738002</v>
      </c>
      <c r="W1115">
        <v>0.519255719404488</v>
      </c>
      <c r="X1115">
        <v>-0.59824480074405395</v>
      </c>
    </row>
    <row r="1116" spans="1:24" x14ac:dyDescent="0.35">
      <c r="A1116" t="s">
        <v>315</v>
      </c>
      <c r="B1116" t="s">
        <v>319</v>
      </c>
      <c r="C1116">
        <v>-700</v>
      </c>
      <c r="D1116">
        <v>-0.65779560115681701</v>
      </c>
      <c r="E1116">
        <v>-0.63176116333854804</v>
      </c>
      <c r="F1116">
        <v>-0.58519814292940497</v>
      </c>
      <c r="G1116">
        <v>-0.81232907637340301</v>
      </c>
      <c r="H1116">
        <v>-1.0478332951987299</v>
      </c>
      <c r="I1116">
        <v>-0.93907665676836405</v>
      </c>
      <c r="J1116">
        <v>-1.08317439549052</v>
      </c>
      <c r="K1116">
        <v>-0.39594690355935003</v>
      </c>
      <c r="L1116">
        <v>-0.79808909364595704</v>
      </c>
      <c r="M1116">
        <v>-1.2067862472906701</v>
      </c>
      <c r="N1116">
        <v>-0.74456364054761504</v>
      </c>
      <c r="O1116">
        <v>-1.5822962164008001</v>
      </c>
      <c r="P1116">
        <v>9.6003381251801301E-2</v>
      </c>
      <c r="Q1116">
        <v>-0.89549257087586598</v>
      </c>
      <c r="R1116">
        <v>-0.59068659884613095</v>
      </c>
      <c r="S1116">
        <v>-0.95486008843444103</v>
      </c>
      <c r="T1116">
        <v>0.69957967459335302</v>
      </c>
      <c r="U1116">
        <v>-0.83846426639982397</v>
      </c>
      <c r="V1116">
        <v>-0.43156029099738002</v>
      </c>
      <c r="W1116">
        <v>0.55431242238567402</v>
      </c>
      <c r="X1116">
        <v>-0.59824480074405395</v>
      </c>
    </row>
    <row r="1117" spans="1:24" x14ac:dyDescent="0.35">
      <c r="A1117" t="s">
        <v>315</v>
      </c>
      <c r="B1117" t="s">
        <v>319</v>
      </c>
      <c r="C1117">
        <v>-600</v>
      </c>
      <c r="D1117">
        <v>-0.65779560115681701</v>
      </c>
      <c r="E1117">
        <v>-0.63176116333854804</v>
      </c>
      <c r="F1117">
        <v>-0.58519814292940497</v>
      </c>
      <c r="G1117">
        <v>-0.81232907637340301</v>
      </c>
      <c r="H1117">
        <v>-1.0478332951987299</v>
      </c>
      <c r="I1117">
        <v>-0.93907665676836405</v>
      </c>
      <c r="J1117">
        <v>-1.08317439549052</v>
      </c>
      <c r="K1117">
        <v>-0.36279351510367602</v>
      </c>
      <c r="L1117">
        <v>-0.79808909364595704</v>
      </c>
      <c r="M1117">
        <v>-1.2067862472906701</v>
      </c>
      <c r="N1117">
        <v>-0.74456364054761504</v>
      </c>
      <c r="O1117">
        <v>-1.5822962164008001</v>
      </c>
      <c r="P1117">
        <v>9.6003381251801301E-2</v>
      </c>
      <c r="Q1117">
        <v>-0.89549257087586598</v>
      </c>
      <c r="R1117">
        <v>-0.59068659884613095</v>
      </c>
      <c r="S1117">
        <v>-0.95486008843444103</v>
      </c>
      <c r="T1117">
        <v>0.69957967459335302</v>
      </c>
      <c r="U1117">
        <v>-0.74642366631274903</v>
      </c>
      <c r="V1117">
        <v>-0.43156029099738002</v>
      </c>
      <c r="W1117">
        <v>0.58936912536685904</v>
      </c>
      <c r="X1117">
        <v>-0.59824480074405395</v>
      </c>
    </row>
    <row r="1118" spans="1:24" x14ac:dyDescent="0.35">
      <c r="A1118" t="s">
        <v>315</v>
      </c>
      <c r="B1118" t="s">
        <v>319</v>
      </c>
      <c r="C1118">
        <v>-500</v>
      </c>
      <c r="D1118">
        <v>-0.65779560115681701</v>
      </c>
      <c r="E1118">
        <v>-0.63176116333854804</v>
      </c>
      <c r="F1118">
        <v>-0.58519814292940497</v>
      </c>
      <c r="G1118">
        <v>-0.81232907637340301</v>
      </c>
      <c r="H1118">
        <v>-1.0478332951987299</v>
      </c>
      <c r="I1118">
        <v>-0.93907665676836405</v>
      </c>
      <c r="J1118">
        <v>-1.08317439549052</v>
      </c>
      <c r="K1118">
        <v>-0.32964012664800202</v>
      </c>
      <c r="L1118">
        <v>-0.79808909364595704</v>
      </c>
      <c r="M1118">
        <v>-1.2067862472906701</v>
      </c>
      <c r="N1118">
        <v>-0.74456364054761504</v>
      </c>
      <c r="O1118">
        <v>0.96514364995161595</v>
      </c>
      <c r="P1118">
        <v>9.6003381251801301E-2</v>
      </c>
      <c r="Q1118">
        <v>-0.89549257087586598</v>
      </c>
      <c r="R1118">
        <v>-0.59068659884613095</v>
      </c>
      <c r="S1118">
        <v>-0.95486008843444103</v>
      </c>
      <c r="T1118">
        <v>0.69957967459335302</v>
      </c>
      <c r="U1118">
        <v>-0.76316041509825405</v>
      </c>
      <c r="V1118">
        <v>-0.43156029099738002</v>
      </c>
      <c r="W1118">
        <v>0.62442582834804505</v>
      </c>
      <c r="X1118">
        <v>-0.59824480074405395</v>
      </c>
    </row>
    <row r="1119" spans="1:24" x14ac:dyDescent="0.35">
      <c r="A1119" t="s">
        <v>315</v>
      </c>
      <c r="B1119" t="s">
        <v>320</v>
      </c>
      <c r="C1119">
        <v>-400</v>
      </c>
      <c r="D1119">
        <v>-0.38119139049581002</v>
      </c>
      <c r="E1119">
        <v>-0.63176116333854804</v>
      </c>
      <c r="F1119">
        <v>-0.58519814292940497</v>
      </c>
      <c r="G1119">
        <v>-0.81232907637340301</v>
      </c>
      <c r="H1119">
        <v>-1.0478332951987299</v>
      </c>
      <c r="I1119">
        <v>-0.93907665676836405</v>
      </c>
      <c r="J1119">
        <v>-1.08317439549052</v>
      </c>
      <c r="K1119">
        <v>-0.29648673819232801</v>
      </c>
      <c r="L1119">
        <v>-0.79808909364595704</v>
      </c>
      <c r="M1119">
        <v>-1.2067862472906701</v>
      </c>
      <c r="N1119">
        <v>-0.74456364054761504</v>
      </c>
      <c r="O1119">
        <v>0.96514364995161595</v>
      </c>
      <c r="P1119">
        <v>9.6003381251801301E-2</v>
      </c>
      <c r="Q1119">
        <v>-0.89549257087586598</v>
      </c>
      <c r="R1119">
        <v>-0.59068659884613095</v>
      </c>
      <c r="S1119">
        <v>-0.95486008843444103</v>
      </c>
      <c r="T1119">
        <v>0.69957967459335302</v>
      </c>
      <c r="U1119">
        <v>-0.76614650136256501</v>
      </c>
      <c r="V1119">
        <v>-0.43156029099738002</v>
      </c>
      <c r="W1119">
        <v>0.65948253132922996</v>
      </c>
      <c r="X1119">
        <v>-0.59824480074405395</v>
      </c>
    </row>
    <row r="1120" spans="1:24" x14ac:dyDescent="0.35">
      <c r="A1120" t="s">
        <v>315</v>
      </c>
      <c r="B1120" t="s">
        <v>320</v>
      </c>
      <c r="C1120">
        <v>-300</v>
      </c>
      <c r="D1120">
        <v>-0.38119139049581002</v>
      </c>
      <c r="E1120">
        <v>-0.34816673273550702</v>
      </c>
      <c r="F1120">
        <v>-0.45199581668483302</v>
      </c>
      <c r="G1120">
        <v>-0.30494915936366701</v>
      </c>
      <c r="H1120">
        <v>-0.69609159401751897</v>
      </c>
      <c r="I1120">
        <v>-1.1379101491730299</v>
      </c>
      <c r="J1120">
        <v>-0.26276634351283601</v>
      </c>
      <c r="K1120">
        <v>-0.26333334973665401</v>
      </c>
      <c r="L1120">
        <v>-0.41256716895191903</v>
      </c>
      <c r="M1120">
        <v>1.2095511251184701</v>
      </c>
      <c r="N1120">
        <v>-0.316026585761011</v>
      </c>
      <c r="O1120">
        <v>0.96514364995161595</v>
      </c>
      <c r="P1120">
        <v>9.6003381251801301E-2</v>
      </c>
      <c r="Q1120">
        <v>0.28429958758099</v>
      </c>
      <c r="R1120">
        <v>-0.59068659884613095</v>
      </c>
      <c r="S1120">
        <v>-0.48853003783492999</v>
      </c>
      <c r="T1120">
        <v>-1.2229589551450399</v>
      </c>
      <c r="U1120">
        <v>-0.779730934562331</v>
      </c>
      <c r="V1120">
        <v>-0.43156029099738002</v>
      </c>
      <c r="W1120">
        <v>0.69453923431041498</v>
      </c>
      <c r="X1120">
        <v>-0.59824480074405395</v>
      </c>
    </row>
    <row r="1121" spans="1:24" x14ac:dyDescent="0.35">
      <c r="A1121" t="s">
        <v>315</v>
      </c>
      <c r="B1121" t="s">
        <v>320</v>
      </c>
      <c r="C1121">
        <v>-200</v>
      </c>
      <c r="D1121">
        <v>-0.38119139049581002</v>
      </c>
      <c r="E1121">
        <v>-0.34816673273550702</v>
      </c>
      <c r="F1121">
        <v>-0.45199581668483302</v>
      </c>
      <c r="G1121">
        <v>-0.30494915936366701</v>
      </c>
      <c r="H1121">
        <v>-0.69609159401751897</v>
      </c>
      <c r="I1121">
        <v>-1.1379101491730299</v>
      </c>
      <c r="J1121">
        <v>-0.26276634351283601</v>
      </c>
      <c r="K1121">
        <v>-0.23017996128097901</v>
      </c>
      <c r="L1121">
        <v>-0.41256716895191903</v>
      </c>
      <c r="M1121">
        <v>1.2095511251184701</v>
      </c>
      <c r="N1121">
        <v>-0.316026585761011</v>
      </c>
      <c r="O1121">
        <v>0.96514364995161595</v>
      </c>
      <c r="P1121">
        <v>9.6003381251801301E-2</v>
      </c>
      <c r="Q1121">
        <v>0.28429958758099</v>
      </c>
      <c r="R1121">
        <v>-0.59068659884613095</v>
      </c>
      <c r="S1121">
        <v>-0.48853003783492999</v>
      </c>
      <c r="T1121">
        <v>-1.2229589551450399</v>
      </c>
      <c r="U1121">
        <v>-0.72047116949475798</v>
      </c>
      <c r="V1121">
        <v>-0.43156029099738002</v>
      </c>
      <c r="W1121">
        <v>0.72959593729160099</v>
      </c>
      <c r="X1121">
        <v>-0.30455884649481202</v>
      </c>
    </row>
    <row r="1122" spans="1:24" x14ac:dyDescent="0.35">
      <c r="A1122" t="s">
        <v>315</v>
      </c>
      <c r="B1122" t="s">
        <v>320</v>
      </c>
      <c r="C1122">
        <v>-100</v>
      </c>
      <c r="D1122">
        <v>-0.38119139049581002</v>
      </c>
      <c r="E1122">
        <v>-0.34816673273550702</v>
      </c>
      <c r="F1122">
        <v>-0.45199581668483302</v>
      </c>
      <c r="G1122">
        <v>-0.30494915936366701</v>
      </c>
      <c r="H1122">
        <v>-0.69609159401751897</v>
      </c>
      <c r="I1122">
        <v>-1.1379101491730299</v>
      </c>
      <c r="J1122">
        <v>-0.26276634351283601</v>
      </c>
      <c r="K1122">
        <v>-0.197026572825305</v>
      </c>
      <c r="L1122">
        <v>-0.41256716895191903</v>
      </c>
      <c r="M1122">
        <v>1.2095511251184701</v>
      </c>
      <c r="N1122">
        <v>-0.316026585761011</v>
      </c>
      <c r="O1122">
        <v>0.96514364995161595</v>
      </c>
      <c r="P1122">
        <v>9.6003381251801301E-2</v>
      </c>
      <c r="Q1122">
        <v>0.28429958758099</v>
      </c>
      <c r="R1122">
        <v>0.62019787310542196</v>
      </c>
      <c r="S1122">
        <v>-0.48853003783492999</v>
      </c>
      <c r="T1122">
        <v>-1.2229589551450399</v>
      </c>
      <c r="U1122">
        <v>-0.555333222104895</v>
      </c>
      <c r="V1122">
        <v>-0.43156029099738002</v>
      </c>
      <c r="W1122">
        <v>0.76465264027278601</v>
      </c>
      <c r="X1122">
        <v>-0.30455884649481202</v>
      </c>
    </row>
    <row r="1123" spans="1:24" x14ac:dyDescent="0.35">
      <c r="A1123" t="s">
        <v>315</v>
      </c>
      <c r="B1123" t="s">
        <v>320</v>
      </c>
      <c r="C1123">
        <v>0</v>
      </c>
      <c r="D1123">
        <v>-0.38119139049581002</v>
      </c>
      <c r="E1123">
        <v>-0.34816673273550702</v>
      </c>
      <c r="F1123">
        <v>-0.45199581668483302</v>
      </c>
      <c r="G1123">
        <v>-0.30494915936366701</v>
      </c>
      <c r="H1123">
        <v>-0.69609159401751897</v>
      </c>
      <c r="I1123">
        <v>-1.1379101491730299</v>
      </c>
      <c r="J1123">
        <v>-0.26276634351283601</v>
      </c>
      <c r="K1123">
        <v>-0.163873184369631</v>
      </c>
      <c r="L1123">
        <v>-0.41256716895191903</v>
      </c>
      <c r="M1123">
        <v>1.2095511251184701</v>
      </c>
      <c r="N1123">
        <v>-0.316026585761011</v>
      </c>
      <c r="O1123">
        <v>0.96514364995161595</v>
      </c>
      <c r="P1123">
        <v>9.6003381251801301E-2</v>
      </c>
      <c r="Q1123">
        <v>0.28429958758099</v>
      </c>
      <c r="R1123">
        <v>0.62019787310542196</v>
      </c>
      <c r="S1123">
        <v>-0.48853003783492999</v>
      </c>
      <c r="T1123">
        <v>-1.2229589551450399</v>
      </c>
      <c r="U1123">
        <v>-0.56668827898332297</v>
      </c>
      <c r="V1123">
        <v>-0.43156029099738002</v>
      </c>
      <c r="W1123">
        <v>0.79970934325397203</v>
      </c>
      <c r="X1123">
        <v>-0.30455884649481202</v>
      </c>
    </row>
    <row r="1124" spans="1:24" x14ac:dyDescent="0.35">
      <c r="A1124" t="s">
        <v>315</v>
      </c>
      <c r="B1124" t="s">
        <v>320</v>
      </c>
      <c r="C1124">
        <v>100</v>
      </c>
      <c r="D1124">
        <v>-0.38119139049581002</v>
      </c>
      <c r="E1124">
        <v>-0.34816673273550702</v>
      </c>
      <c r="F1124">
        <v>-0.45199581668483302</v>
      </c>
      <c r="G1124">
        <v>-0.30494915936366701</v>
      </c>
      <c r="H1124">
        <v>-0.69609159401751897</v>
      </c>
      <c r="I1124">
        <v>-0.79596318245046105</v>
      </c>
      <c r="J1124">
        <v>-0.26276634351283601</v>
      </c>
      <c r="K1124">
        <v>-0.13071979591395699</v>
      </c>
      <c r="L1124">
        <v>-0.41256716895191903</v>
      </c>
      <c r="M1124">
        <v>1.2095511251184701</v>
      </c>
      <c r="N1124">
        <v>-0.316026585761011</v>
      </c>
      <c r="O1124">
        <v>0.96514364995161595</v>
      </c>
      <c r="P1124">
        <v>9.6003381251801301E-2</v>
      </c>
      <c r="Q1124">
        <v>0.58364983674168502</v>
      </c>
      <c r="R1124">
        <v>0.62019787310542196</v>
      </c>
      <c r="S1124">
        <v>-0.48853003783492999</v>
      </c>
      <c r="T1124">
        <v>-1.2229589551450399</v>
      </c>
      <c r="U1124">
        <v>-0.60629681154652404</v>
      </c>
      <c r="V1124">
        <v>-0.43156029099738002</v>
      </c>
      <c r="W1124">
        <v>0.83476604623515704</v>
      </c>
      <c r="X1124">
        <v>-0.30455884649481202</v>
      </c>
    </row>
    <row r="1125" spans="1:24" x14ac:dyDescent="0.35">
      <c r="A1125" t="s">
        <v>315</v>
      </c>
      <c r="B1125" t="s">
        <v>321</v>
      </c>
      <c r="C1125">
        <v>200</v>
      </c>
      <c r="D1125">
        <v>0.35641983793354198</v>
      </c>
      <c r="E1125">
        <v>-0.34816673273550702</v>
      </c>
      <c r="F1125">
        <v>-0.45199581668483302</v>
      </c>
      <c r="G1125">
        <v>-0.30494915936366701</v>
      </c>
      <c r="H1125">
        <v>-0.69609159401751897</v>
      </c>
      <c r="I1125">
        <v>-0.45401621572788797</v>
      </c>
      <c r="J1125">
        <v>-0.26276634351283601</v>
      </c>
      <c r="K1125">
        <v>-9.75664074582826E-2</v>
      </c>
      <c r="L1125">
        <v>-0.41256716895191903</v>
      </c>
      <c r="M1125">
        <v>1.2095511251184701</v>
      </c>
      <c r="N1125">
        <v>-0.316026585761011</v>
      </c>
      <c r="O1125">
        <v>0.96514364995161595</v>
      </c>
      <c r="P1125">
        <v>9.6003381251801301E-2</v>
      </c>
      <c r="Q1125">
        <v>0.58364983674168502</v>
      </c>
      <c r="R1125">
        <v>0.62019787310542196</v>
      </c>
      <c r="S1125">
        <v>-0.48853003783492999</v>
      </c>
      <c r="T1125">
        <v>-1.2229589551450399</v>
      </c>
      <c r="U1125">
        <v>-0.53342839628888805</v>
      </c>
      <c r="V1125">
        <v>-0.43156029099738002</v>
      </c>
      <c r="W1125">
        <v>0.86982274921634195</v>
      </c>
      <c r="X1125">
        <v>-0.30455884649481202</v>
      </c>
    </row>
    <row r="1126" spans="1:24" x14ac:dyDescent="0.35">
      <c r="A1126" t="s">
        <v>315</v>
      </c>
      <c r="B1126" t="s">
        <v>321</v>
      </c>
      <c r="C1126">
        <v>300</v>
      </c>
      <c r="D1126">
        <v>0.448621241487211</v>
      </c>
      <c r="E1126">
        <v>0.40808508220593498</v>
      </c>
      <c r="F1126">
        <v>8.9270778848663399E-2</v>
      </c>
      <c r="G1126">
        <v>0.58306262415466503</v>
      </c>
      <c r="H1126">
        <v>0.61550986439856004</v>
      </c>
      <c r="I1126">
        <v>0.99980051421286797</v>
      </c>
      <c r="J1126">
        <v>-0.26276634351283601</v>
      </c>
      <c r="K1126">
        <v>-6.4413019002608402E-2</v>
      </c>
      <c r="L1126">
        <v>0.83074103818635403</v>
      </c>
      <c r="M1126">
        <v>1.2095511251184701</v>
      </c>
      <c r="N1126">
        <v>-0.12556567252251999</v>
      </c>
      <c r="O1126">
        <v>0.96514364995161595</v>
      </c>
      <c r="P1126">
        <v>9.6003381251801301E-2</v>
      </c>
      <c r="Q1126">
        <v>0.97104427683199601</v>
      </c>
      <c r="R1126">
        <v>0.62019787310542196</v>
      </c>
      <c r="S1126">
        <v>-0.48853003783492999</v>
      </c>
      <c r="T1126">
        <v>0.226396994505423</v>
      </c>
      <c r="U1126">
        <v>-0.64739466411031199</v>
      </c>
      <c r="V1126">
        <v>-0.43156029099738002</v>
      </c>
      <c r="W1126">
        <v>0.90487945219752797</v>
      </c>
      <c r="X1126">
        <v>-0.30455884649481202</v>
      </c>
    </row>
    <row r="1127" spans="1:24" x14ac:dyDescent="0.35">
      <c r="A1127" t="s">
        <v>315</v>
      </c>
      <c r="B1127" t="s">
        <v>321</v>
      </c>
      <c r="C1127">
        <v>400</v>
      </c>
      <c r="D1127">
        <v>0.448621241487211</v>
      </c>
      <c r="E1127">
        <v>0.50261655907361502</v>
      </c>
      <c r="F1127">
        <v>0.17595800703957501</v>
      </c>
      <c r="G1127">
        <v>0.61855196235920096</v>
      </c>
      <c r="H1127">
        <v>0.61550986439856004</v>
      </c>
      <c r="I1127">
        <v>0.99980051421286797</v>
      </c>
      <c r="J1127">
        <v>-0.26276634351283601</v>
      </c>
      <c r="K1127">
        <v>-3.1259630546934203E-2</v>
      </c>
      <c r="L1127">
        <v>0.83074103818635403</v>
      </c>
      <c r="M1127">
        <v>1.2095511251184701</v>
      </c>
      <c r="N1127">
        <v>0.70770082289587699</v>
      </c>
      <c r="O1127">
        <v>0.96514364995161595</v>
      </c>
      <c r="P1127">
        <v>9.6003381251801301E-2</v>
      </c>
      <c r="Q1127">
        <v>1.23517684962084</v>
      </c>
      <c r="R1127">
        <v>0.62019787310542196</v>
      </c>
      <c r="S1127">
        <v>-0.48853003783492999</v>
      </c>
      <c r="T1127">
        <v>0.226396994505423</v>
      </c>
      <c r="U1127">
        <v>-0.74332255110596201</v>
      </c>
      <c r="V1127">
        <v>-0.43156029099738002</v>
      </c>
      <c r="W1127">
        <v>0.93993615517871298</v>
      </c>
      <c r="X1127">
        <v>0.478603698169836</v>
      </c>
    </row>
    <row r="1128" spans="1:24" x14ac:dyDescent="0.35">
      <c r="A1128" t="s">
        <v>315</v>
      </c>
      <c r="B1128" t="s">
        <v>322</v>
      </c>
      <c r="C1128">
        <v>500</v>
      </c>
      <c r="D1128">
        <v>1.09403106636289</v>
      </c>
      <c r="E1128">
        <v>0.50261655907361502</v>
      </c>
      <c r="F1128">
        <v>0.17595800703957501</v>
      </c>
      <c r="G1128">
        <v>0.72761715033794705</v>
      </c>
      <c r="H1128">
        <v>0.72295838880646901</v>
      </c>
      <c r="I1128">
        <v>0.99980051421286797</v>
      </c>
      <c r="J1128">
        <v>-0.26276634351283601</v>
      </c>
      <c r="K1128">
        <v>1.8937579087399401E-3</v>
      </c>
      <c r="L1128">
        <v>1.2933673478192</v>
      </c>
      <c r="M1128">
        <v>1.2095511251184701</v>
      </c>
      <c r="N1128">
        <v>1.1838531059921</v>
      </c>
      <c r="O1128">
        <v>0.96514364995161595</v>
      </c>
      <c r="P1128">
        <v>9.6003381251801301E-2</v>
      </c>
      <c r="Q1128">
        <v>1.3232210405504601</v>
      </c>
      <c r="R1128">
        <v>1.83108234505697</v>
      </c>
      <c r="S1128">
        <v>-0.48853003783492999</v>
      </c>
      <c r="T1128">
        <v>0.226396994505423</v>
      </c>
      <c r="U1128">
        <v>-0.71923501571812998</v>
      </c>
      <c r="V1128">
        <v>-0.43156029099738002</v>
      </c>
      <c r="W1128">
        <v>0.974992858159898</v>
      </c>
      <c r="X1128">
        <v>0.576499016252916</v>
      </c>
    </row>
    <row r="1129" spans="1:24" x14ac:dyDescent="0.35">
      <c r="A1129" t="s">
        <v>315</v>
      </c>
      <c r="B1129" t="s">
        <v>322</v>
      </c>
      <c r="C1129">
        <v>600</v>
      </c>
      <c r="D1129">
        <v>1.09403106636289</v>
      </c>
      <c r="E1129">
        <v>1.16433689714738</v>
      </c>
      <c r="F1129">
        <v>0.901170672148908</v>
      </c>
      <c r="G1129">
        <v>1.21920457106791</v>
      </c>
      <c r="H1129">
        <v>1.3091648989623501</v>
      </c>
      <c r="I1129">
        <v>0.99980051421286797</v>
      </c>
      <c r="J1129">
        <v>-0.26276634351283601</v>
      </c>
      <c r="K1129">
        <v>3.5047146364414097E-2</v>
      </c>
      <c r="L1129">
        <v>1.4307095334914499</v>
      </c>
      <c r="M1129">
        <v>1.81363546822076</v>
      </c>
      <c r="N1129">
        <v>0.66008559458625504</v>
      </c>
      <c r="O1129">
        <v>0.96514364995161595</v>
      </c>
      <c r="P1129">
        <v>9.6003381251801301E-2</v>
      </c>
      <c r="Q1129">
        <v>1.3760475551082301</v>
      </c>
      <c r="R1129">
        <v>1.83108234505697</v>
      </c>
      <c r="S1129">
        <v>0.50725181347905102</v>
      </c>
      <c r="T1129">
        <v>-1.2229589551450399</v>
      </c>
      <c r="U1129">
        <v>-0.75758147619862204</v>
      </c>
      <c r="V1129">
        <v>-0.43156029099738002</v>
      </c>
      <c r="W1129">
        <v>1.01004956114108</v>
      </c>
      <c r="X1129">
        <v>0.576499016252916</v>
      </c>
    </row>
    <row r="1130" spans="1:24" x14ac:dyDescent="0.35">
      <c r="A1130" t="s">
        <v>315</v>
      </c>
      <c r="B1130" t="s">
        <v>323</v>
      </c>
      <c r="C1130">
        <v>700</v>
      </c>
      <c r="D1130">
        <v>1.00182966280922</v>
      </c>
      <c r="E1130">
        <v>1.16433689714738</v>
      </c>
      <c r="F1130">
        <v>0.901170672148908</v>
      </c>
      <c r="G1130">
        <v>1.2654532791142099</v>
      </c>
      <c r="H1130">
        <v>1.4166134233702501</v>
      </c>
      <c r="I1130">
        <v>0.99980051421286797</v>
      </c>
      <c r="J1130">
        <v>-1.6643927919530298E-2</v>
      </c>
      <c r="K1130">
        <v>6.8200534820088296E-2</v>
      </c>
      <c r="L1130">
        <v>1.4307095334914499</v>
      </c>
      <c r="M1130">
        <v>1.81363546822076</v>
      </c>
      <c r="N1130">
        <v>0.66008559458625504</v>
      </c>
      <c r="O1130">
        <v>0.96514364995161595</v>
      </c>
      <c r="P1130">
        <v>9.6003381251801301E-2</v>
      </c>
      <c r="Q1130">
        <v>1.3760475551082301</v>
      </c>
      <c r="R1130">
        <v>1.83108234505697</v>
      </c>
      <c r="S1130">
        <v>0.50725181347905102</v>
      </c>
      <c r="T1130">
        <v>-1.2229589551450399</v>
      </c>
      <c r="U1130">
        <v>-0.59893661212585703</v>
      </c>
      <c r="V1130">
        <v>-0.43156029099738002</v>
      </c>
      <c r="W1130">
        <v>1.0451062641222699</v>
      </c>
      <c r="X1130">
        <v>1.26176624283448</v>
      </c>
    </row>
    <row r="1131" spans="1:24" x14ac:dyDescent="0.35">
      <c r="A1131" t="s">
        <v>315</v>
      </c>
      <c r="B1131" t="s">
        <v>323</v>
      </c>
      <c r="C1131">
        <v>800</v>
      </c>
      <c r="D1131">
        <v>1.00182966280922</v>
      </c>
      <c r="E1131">
        <v>1.0698054202797</v>
      </c>
      <c r="F1131">
        <v>0.78488292701475804</v>
      </c>
      <c r="G1131">
        <v>1.75700353915929</v>
      </c>
      <c r="H1131">
        <v>1.55820227699461</v>
      </c>
      <c r="I1131">
        <v>1.2520264094294999</v>
      </c>
      <c r="J1131">
        <v>0.33886622793746701</v>
      </c>
      <c r="K1131">
        <v>0.101353923275762</v>
      </c>
      <c r="L1131">
        <v>0.86228374111586603</v>
      </c>
      <c r="M1131">
        <v>1.81363546822076</v>
      </c>
      <c r="N1131">
        <v>1.87427391648163</v>
      </c>
      <c r="O1131">
        <v>0.96514364995161595</v>
      </c>
      <c r="P1131">
        <v>9.6003381251801301E-2</v>
      </c>
      <c r="Q1131">
        <v>1.6313757088041201</v>
      </c>
      <c r="R1131">
        <v>1.83108234505697</v>
      </c>
      <c r="S1131">
        <v>1.5242205126933299</v>
      </c>
      <c r="T1131">
        <v>-1.2229589551450399</v>
      </c>
      <c r="U1131">
        <v>-0.77810256988443205</v>
      </c>
      <c r="V1131">
        <v>-0.43156029099738002</v>
      </c>
      <c r="W1131">
        <v>1.0801629671034501</v>
      </c>
      <c r="X1131">
        <v>1.26176624283448</v>
      </c>
    </row>
    <row r="1132" spans="1:24" x14ac:dyDescent="0.35">
      <c r="A1132" t="s">
        <v>315</v>
      </c>
      <c r="B1132" t="s">
        <v>323</v>
      </c>
      <c r="C1132">
        <v>900</v>
      </c>
      <c r="D1132">
        <v>1.00182966280922</v>
      </c>
      <c r="E1132">
        <v>1.0698054202797</v>
      </c>
      <c r="F1132">
        <v>0.78488292701475804</v>
      </c>
      <c r="G1132">
        <v>1.75700353915929</v>
      </c>
      <c r="H1132">
        <v>1.62542439541729</v>
      </c>
      <c r="I1132">
        <v>1.2520264094294999</v>
      </c>
      <c r="J1132">
        <v>0.33886622793746701</v>
      </c>
      <c r="K1132">
        <v>0.13450731173143701</v>
      </c>
      <c r="L1132">
        <v>0.86228374111586603</v>
      </c>
      <c r="M1132">
        <v>1.81363546822076</v>
      </c>
      <c r="N1132">
        <v>1.87427391648163</v>
      </c>
      <c r="O1132">
        <v>0.96514364995161595</v>
      </c>
      <c r="P1132">
        <v>9.6003381251801301E-2</v>
      </c>
      <c r="Q1132">
        <v>1.6313757088041201</v>
      </c>
      <c r="R1132">
        <v>1.83108234505697</v>
      </c>
      <c r="S1132">
        <v>1.5242205126933299</v>
      </c>
      <c r="T1132">
        <v>-1.2229589551450399</v>
      </c>
      <c r="U1132">
        <v>-0.80522318223940004</v>
      </c>
      <c r="V1132">
        <v>-0.43156029099738002</v>
      </c>
      <c r="W1132">
        <v>1.11521967008464</v>
      </c>
      <c r="X1132">
        <v>1.1638709247514001</v>
      </c>
    </row>
    <row r="1133" spans="1:24" x14ac:dyDescent="0.35">
      <c r="A1133" t="s">
        <v>315</v>
      </c>
      <c r="B1133" t="s">
        <v>323</v>
      </c>
      <c r="C1133">
        <v>1000</v>
      </c>
      <c r="D1133">
        <v>1.00182966280922</v>
      </c>
      <c r="E1133">
        <v>1.0698054202797</v>
      </c>
      <c r="F1133">
        <v>0.78488292701475804</v>
      </c>
      <c r="G1133">
        <v>1.7007305513770199</v>
      </c>
      <c r="H1133">
        <v>1.60997226207397</v>
      </c>
      <c r="I1133">
        <v>1.2520264094294999</v>
      </c>
      <c r="J1133">
        <v>0.33886622793746701</v>
      </c>
      <c r="K1133">
        <v>0.16766070018711099</v>
      </c>
      <c r="L1133">
        <v>0.86228374111586603</v>
      </c>
      <c r="M1133">
        <v>1.81363546822076</v>
      </c>
      <c r="N1133">
        <v>1.87427391648163</v>
      </c>
      <c r="O1133">
        <v>0.96514364995161595</v>
      </c>
      <c r="P1133">
        <v>9.6003381251801301E-2</v>
      </c>
      <c r="Q1133">
        <v>1.6313757088041201</v>
      </c>
      <c r="R1133">
        <v>1.83108234505697</v>
      </c>
      <c r="S1133">
        <v>1.5242205126933299</v>
      </c>
      <c r="T1133">
        <v>-1.2229589551450399</v>
      </c>
      <c r="U1133">
        <v>-0.68413868378438902</v>
      </c>
      <c r="V1133">
        <v>-0.43156029099738002</v>
      </c>
      <c r="W1133">
        <v>1.1502763730658301</v>
      </c>
      <c r="X1133">
        <v>1.1638709247514001</v>
      </c>
    </row>
    <row r="1134" spans="1:24" x14ac:dyDescent="0.35">
      <c r="A1134" t="s">
        <v>315</v>
      </c>
      <c r="B1134" t="s">
        <v>324</v>
      </c>
      <c r="C1134">
        <v>1100</v>
      </c>
      <c r="D1134">
        <v>1.4628366805775701</v>
      </c>
      <c r="E1134">
        <v>1.0698054202797</v>
      </c>
      <c r="F1134">
        <v>0.78488292701475804</v>
      </c>
      <c r="G1134">
        <v>1.7007305513770199</v>
      </c>
      <c r="H1134">
        <v>1.6752857116797299</v>
      </c>
      <c r="I1134">
        <v>1.2520264094294999</v>
      </c>
      <c r="J1134">
        <v>0.33886622793746701</v>
      </c>
      <c r="K1134">
        <v>0.20081408864278499</v>
      </c>
      <c r="L1134">
        <v>0.86228374111586603</v>
      </c>
      <c r="M1134">
        <v>1.81363546822076</v>
      </c>
      <c r="N1134">
        <v>1.87427391648163</v>
      </c>
      <c r="O1134">
        <v>0.96514364995161595</v>
      </c>
      <c r="P1134">
        <v>9.6003381251801301E-2</v>
      </c>
      <c r="Q1134">
        <v>1.6313757088041201</v>
      </c>
      <c r="R1134">
        <v>1.83108234505697</v>
      </c>
      <c r="S1134">
        <v>1.5242205126933299</v>
      </c>
      <c r="T1134">
        <v>-1.2229589551450399</v>
      </c>
      <c r="U1134">
        <v>-0.67762332621101196</v>
      </c>
      <c r="V1134">
        <v>-0.43156029099738002</v>
      </c>
      <c r="W1134">
        <v>1.18533307604701</v>
      </c>
      <c r="X1134">
        <v>1.1638709247514001</v>
      </c>
    </row>
    <row r="1135" spans="1:24" x14ac:dyDescent="0.35">
      <c r="A1135" t="s">
        <v>315</v>
      </c>
      <c r="B1135" t="s">
        <v>324</v>
      </c>
      <c r="C1135">
        <v>1200</v>
      </c>
      <c r="D1135">
        <v>1.4628366805775701</v>
      </c>
      <c r="E1135">
        <v>1.5424628046180999</v>
      </c>
      <c r="F1135">
        <v>1.40860810546156</v>
      </c>
      <c r="G1135">
        <v>1.5990996973128699</v>
      </c>
      <c r="H1135">
        <v>1.6752857116797299</v>
      </c>
      <c r="I1135">
        <v>1.2744846080360801</v>
      </c>
      <c r="J1135">
        <v>1.76090685136546</v>
      </c>
      <c r="K1135">
        <v>0.233967477098459</v>
      </c>
      <c r="L1135">
        <v>1.4668522139315201</v>
      </c>
      <c r="M1135">
        <v>1.2095511251184701</v>
      </c>
      <c r="N1135">
        <v>1.4219292475402201</v>
      </c>
      <c r="O1135">
        <v>0.96514364995161595</v>
      </c>
      <c r="P1135">
        <v>9.6003381251801301E-2</v>
      </c>
      <c r="Q1135">
        <v>1.7282243188266899</v>
      </c>
      <c r="R1135">
        <v>1.83108234505697</v>
      </c>
      <c r="S1135">
        <v>2.2021996455028501</v>
      </c>
      <c r="T1135">
        <v>-1.2229589551450399</v>
      </c>
      <c r="U1135">
        <v>-0.82089214697560298</v>
      </c>
      <c r="V1135">
        <v>-0.43156029099738002</v>
      </c>
      <c r="W1135">
        <v>1.2203897790281999</v>
      </c>
      <c r="X1135">
        <v>1.1638709247514001</v>
      </c>
    </row>
    <row r="1136" spans="1:24" x14ac:dyDescent="0.35">
      <c r="A1136" t="s">
        <v>315</v>
      </c>
      <c r="B1136" t="s">
        <v>325</v>
      </c>
      <c r="C1136">
        <v>1300</v>
      </c>
      <c r="D1136">
        <v>1.8316422947922499</v>
      </c>
      <c r="E1136">
        <v>1.5424628046180999</v>
      </c>
      <c r="F1136">
        <v>1.40860810546156</v>
      </c>
      <c r="G1136">
        <v>1.63576815450499</v>
      </c>
      <c r="H1136">
        <v>1.67782792553321</v>
      </c>
      <c r="I1136">
        <v>1.2744846080360801</v>
      </c>
      <c r="J1136">
        <v>1.76090685136546</v>
      </c>
      <c r="K1136">
        <v>0.267120865554133</v>
      </c>
      <c r="L1136">
        <v>1.4668522139315201</v>
      </c>
      <c r="M1136">
        <v>1.2095511251184701</v>
      </c>
      <c r="N1136">
        <v>1.4219292475402201</v>
      </c>
      <c r="O1136">
        <v>0.96514364995161595</v>
      </c>
      <c r="P1136">
        <v>9.6003381251801301E-2</v>
      </c>
      <c r="Q1136">
        <v>1.7282243188266899</v>
      </c>
      <c r="R1136">
        <v>1.83108234505697</v>
      </c>
      <c r="S1136">
        <v>2.2021996455028501</v>
      </c>
      <c r="T1136">
        <v>-1.2229589551450399</v>
      </c>
      <c r="U1136">
        <v>-0.69768571126393697</v>
      </c>
      <c r="V1136">
        <v>-0.43156029099738002</v>
      </c>
      <c r="W1136">
        <v>1.25544648200938</v>
      </c>
      <c r="X1136">
        <v>1.65334751516681</v>
      </c>
    </row>
    <row r="1137" spans="1:24" x14ac:dyDescent="0.35">
      <c r="A1137" t="s">
        <v>315</v>
      </c>
      <c r="B1137" t="s">
        <v>326</v>
      </c>
      <c r="C1137">
        <v>1400</v>
      </c>
      <c r="D1137">
        <v>1.3706352770239001</v>
      </c>
      <c r="E1137">
        <v>1.9205887120888201</v>
      </c>
      <c r="F1137">
        <v>1.9837038632159001</v>
      </c>
      <c r="G1137">
        <v>1.63576815450499</v>
      </c>
      <c r="H1137">
        <v>1.9014574858870099</v>
      </c>
      <c r="I1137">
        <v>1.2744846080360801</v>
      </c>
      <c r="J1137">
        <v>1.76090685136546</v>
      </c>
      <c r="K1137">
        <v>0.30027425400980801</v>
      </c>
      <c r="L1137">
        <v>1.44275709363814</v>
      </c>
      <c r="M1137">
        <v>1.2095511251184701</v>
      </c>
      <c r="N1137">
        <v>1.66000538908833</v>
      </c>
      <c r="O1137">
        <v>0.96514364995161595</v>
      </c>
      <c r="P1137">
        <v>9.6003381251801301E-2</v>
      </c>
      <c r="Q1137">
        <v>1.50811384150265</v>
      </c>
      <c r="R1137">
        <v>1.83108234505697</v>
      </c>
      <c r="S1137">
        <v>2.2021996455028501</v>
      </c>
      <c r="T1137">
        <v>-1.2229589551450399</v>
      </c>
      <c r="U1137">
        <v>-0.76123199012437504</v>
      </c>
      <c r="V1137">
        <v>-0.43156029099738002</v>
      </c>
      <c r="W1137">
        <v>1.2905031849905699</v>
      </c>
      <c r="X1137">
        <v>1.65334751516681</v>
      </c>
    </row>
    <row r="1138" spans="1:24" x14ac:dyDescent="0.35">
      <c r="A1138" t="s">
        <v>315</v>
      </c>
      <c r="B1138" t="s">
        <v>327</v>
      </c>
      <c r="C1138">
        <v>1500</v>
      </c>
      <c r="D1138">
        <v>1.2784338734702301</v>
      </c>
      <c r="E1138">
        <v>1.44793132775042</v>
      </c>
      <c r="F1138">
        <v>1.2754057792169899</v>
      </c>
      <c r="G1138">
        <v>1.07875194451441</v>
      </c>
      <c r="H1138">
        <v>1.9563819558509701</v>
      </c>
      <c r="I1138">
        <v>0.32153255021520599</v>
      </c>
      <c r="J1138">
        <v>1.76090685136546</v>
      </c>
      <c r="K1138">
        <v>0.33342764246548201</v>
      </c>
      <c r="L1138">
        <v>1.4668522139315201</v>
      </c>
      <c r="M1138">
        <v>1.81363546822076</v>
      </c>
      <c r="N1138">
        <v>0.445817067192952</v>
      </c>
      <c r="O1138">
        <v>0.96514364995161595</v>
      </c>
      <c r="P1138">
        <v>9.6003381251801301E-2</v>
      </c>
      <c r="Q1138">
        <v>1.9395303770577701</v>
      </c>
      <c r="R1138">
        <v>1.83108234505697</v>
      </c>
      <c r="S1138">
        <v>2.2021996455028501</v>
      </c>
      <c r="T1138">
        <v>-1.2229589551450399</v>
      </c>
      <c r="U1138">
        <v>-0.65088180671143903</v>
      </c>
      <c r="V1138">
        <v>-0.43156029099738002</v>
      </c>
      <c r="W1138">
        <v>1.3255598879717501</v>
      </c>
      <c r="X1138">
        <v>2.04492878749913</v>
      </c>
    </row>
    <row r="1139" spans="1:24" x14ac:dyDescent="0.35">
      <c r="A1139" t="s">
        <v>315</v>
      </c>
      <c r="B1139" t="s">
        <v>328</v>
      </c>
      <c r="C1139">
        <v>1600</v>
      </c>
      <c r="D1139">
        <v>2.01604510189958</v>
      </c>
      <c r="E1139">
        <v>1.3533998508827401</v>
      </c>
      <c r="F1139">
        <v>1.14643209825002</v>
      </c>
      <c r="G1139">
        <v>1.92787521679444</v>
      </c>
      <c r="H1139">
        <v>2.07175858396548</v>
      </c>
      <c r="I1139">
        <v>1.2744846080360801</v>
      </c>
      <c r="J1139">
        <v>1.93155172617681</v>
      </c>
      <c r="K1139">
        <v>0.36658103092115601</v>
      </c>
      <c r="L1139">
        <v>1.4668522139315201</v>
      </c>
      <c r="M1139">
        <v>1.81363546822076</v>
      </c>
      <c r="N1139">
        <v>1.66000538908833</v>
      </c>
      <c r="O1139">
        <v>0.96514364995161595</v>
      </c>
      <c r="P1139">
        <v>9.6003381251801301E-2</v>
      </c>
      <c r="Q1139">
        <v>2.02757456798739</v>
      </c>
      <c r="R1139">
        <v>1.83108234505697</v>
      </c>
      <c r="S1139">
        <v>2.2021996455028501</v>
      </c>
      <c r="T1139">
        <v>-1.2229589551450399</v>
      </c>
      <c r="U1139">
        <v>-0.68904071500695196</v>
      </c>
      <c r="V1139">
        <v>-0.43156029099738002</v>
      </c>
      <c r="W1139">
        <v>1.36061659095294</v>
      </c>
      <c r="X1139">
        <v>1.5554521970837301</v>
      </c>
    </row>
    <row r="1140" spans="1:24" x14ac:dyDescent="0.35">
      <c r="A1140" t="s">
        <v>315</v>
      </c>
      <c r="B1140" t="s">
        <v>328</v>
      </c>
      <c r="C1140">
        <v>1700</v>
      </c>
      <c r="D1140">
        <v>2.01604510189958</v>
      </c>
      <c r="E1140">
        <v>2.1096516658241802</v>
      </c>
      <c r="F1140">
        <v>2.2966236137587002</v>
      </c>
      <c r="G1140">
        <v>2.1986330023743399</v>
      </c>
      <c r="H1140">
        <v>2.1549800666791499</v>
      </c>
      <c r="I1140">
        <v>1.2744846080360801</v>
      </c>
      <c r="J1140">
        <v>2.1021966009881701</v>
      </c>
      <c r="K1140">
        <v>0.39973441937683002</v>
      </c>
      <c r="L1140">
        <v>1.4668522139315201</v>
      </c>
      <c r="M1140">
        <v>2.4177198113230398</v>
      </c>
      <c r="N1140">
        <v>2.1123500580297501</v>
      </c>
      <c r="O1140">
        <v>0.96514364995161595</v>
      </c>
      <c r="P1140">
        <v>9.6003381251801301E-2</v>
      </c>
      <c r="Q1140">
        <v>2.12442317800997</v>
      </c>
      <c r="R1140">
        <v>1.83108234505697</v>
      </c>
      <c r="S1140">
        <v>2.2021996455028501</v>
      </c>
      <c r="T1140">
        <v>-1.2229589551450399</v>
      </c>
      <c r="U1140">
        <v>-0.55930886298517701</v>
      </c>
      <c r="V1140">
        <v>-0.43156029099738002</v>
      </c>
      <c r="W1140">
        <v>1.3956732939341201</v>
      </c>
      <c r="X1140">
        <v>1.4575568790006399</v>
      </c>
    </row>
    <row r="1141" spans="1:24" x14ac:dyDescent="0.35">
      <c r="A1141" t="s">
        <v>437</v>
      </c>
      <c r="B1141" t="s">
        <v>438</v>
      </c>
      <c r="C1141">
        <v>1800</v>
      </c>
      <c r="D1141">
        <v>-0.565594197603148</v>
      </c>
      <c r="E1141">
        <v>-6.4572302132466397E-2</v>
      </c>
      <c r="F1141">
        <v>-0.280735682941813</v>
      </c>
      <c r="G1141">
        <v>0.37330243528121398</v>
      </c>
      <c r="H1141">
        <v>0.61550986439856004</v>
      </c>
      <c r="I1141">
        <v>0.19500818278656201</v>
      </c>
      <c r="J1141">
        <v>3.5178583027002701</v>
      </c>
      <c r="K1141">
        <v>0.76442169238924595</v>
      </c>
      <c r="L1141">
        <v>-2.7045244257880699E-2</v>
      </c>
      <c r="M1141">
        <v>1.2095511251184701</v>
      </c>
      <c r="N1141">
        <v>-0.74456364054761504</v>
      </c>
      <c r="O1141">
        <v>0.96514364995161595</v>
      </c>
      <c r="P1141">
        <v>9.6003381251801301E-2</v>
      </c>
      <c r="Q1141">
        <v>1.1295238205053</v>
      </c>
      <c r="R1141">
        <v>0.62019787310542196</v>
      </c>
      <c r="S1141">
        <v>0.84624137988381098</v>
      </c>
      <c r="T1141">
        <v>-1.2229589551450399</v>
      </c>
      <c r="U1141">
        <v>1.65658134613652</v>
      </c>
      <c r="V1141">
        <v>-0.43156029099738002</v>
      </c>
      <c r="W1141">
        <v>1.43072999691531</v>
      </c>
      <c r="X1141" t="s">
        <v>24</v>
      </c>
    </row>
    <row r="1142" spans="1:24" x14ac:dyDescent="0.35">
      <c r="A1142" t="s">
        <v>329</v>
      </c>
      <c r="B1142" t="s">
        <v>330</v>
      </c>
      <c r="C1142">
        <v>1000</v>
      </c>
      <c r="D1142">
        <v>-0.93439981181782406</v>
      </c>
      <c r="E1142">
        <v>-0.91535559394158805</v>
      </c>
      <c r="F1142">
        <v>-0.68034266167552704</v>
      </c>
      <c r="G1142">
        <v>-0.59458157724002203</v>
      </c>
      <c r="H1142">
        <v>-0.523448548168016</v>
      </c>
      <c r="I1142">
        <v>-0.27144145032884598</v>
      </c>
      <c r="J1142">
        <v>0.32660725704584598</v>
      </c>
      <c r="K1142">
        <v>-0.49540706892637298</v>
      </c>
      <c r="L1142">
        <v>-1.1354207777532399</v>
      </c>
      <c r="M1142">
        <v>-1.2067862472906701</v>
      </c>
      <c r="N1142">
        <v>-0.74456364054761504</v>
      </c>
      <c r="O1142">
        <v>8.6787026275586595E-3</v>
      </c>
      <c r="P1142">
        <v>-10.4083665840494</v>
      </c>
      <c r="Q1142">
        <v>-1.1860384009436</v>
      </c>
      <c r="R1142">
        <v>-0.59068659884613095</v>
      </c>
      <c r="S1142">
        <v>-0.170727319330468</v>
      </c>
      <c r="T1142">
        <v>-1.2229589551450399</v>
      </c>
      <c r="U1142">
        <v>-1.12088829510592</v>
      </c>
      <c r="V1142">
        <v>-0.43156029099738002</v>
      </c>
      <c r="W1142">
        <v>1.1502763730658301</v>
      </c>
      <c r="X1142" t="s">
        <v>24</v>
      </c>
    </row>
    <row r="1143" spans="1:24" x14ac:dyDescent="0.35">
      <c r="A1143" t="s">
        <v>329</v>
      </c>
      <c r="B1143" t="s">
        <v>331</v>
      </c>
      <c r="C1143">
        <v>1100</v>
      </c>
      <c r="D1143">
        <v>-0.65779560115681701</v>
      </c>
      <c r="E1143">
        <v>-0.91535559394158805</v>
      </c>
      <c r="F1143">
        <v>-0.68034266167552704</v>
      </c>
      <c r="G1143">
        <v>-0.59458157724002203</v>
      </c>
      <c r="H1143">
        <v>-0.523448548168016</v>
      </c>
      <c r="I1143">
        <v>-0.27144145032884598</v>
      </c>
      <c r="J1143">
        <v>0.32660725704584598</v>
      </c>
      <c r="K1143">
        <v>-0.46225368047069898</v>
      </c>
      <c r="L1143">
        <v>-1.1354207777532399</v>
      </c>
      <c r="M1143">
        <v>-1.2067862472906701</v>
      </c>
      <c r="N1143">
        <v>-0.74456364054761504</v>
      </c>
      <c r="O1143">
        <v>3.8597157700057901E-2</v>
      </c>
      <c r="P1143">
        <v>-10.4083665840494</v>
      </c>
      <c r="Q1143">
        <v>-1.1860384009436</v>
      </c>
      <c r="R1143">
        <v>-0.59068659884613095</v>
      </c>
      <c r="S1143">
        <v>-0.170727319330468</v>
      </c>
      <c r="T1143">
        <v>-1.2229589551450399</v>
      </c>
      <c r="U1143">
        <v>-1.12025395579244</v>
      </c>
      <c r="V1143">
        <v>-0.43156029099738002</v>
      </c>
      <c r="W1143">
        <v>1.18533307604701</v>
      </c>
      <c r="X1143">
        <v>-0.89193075499329699</v>
      </c>
    </row>
    <row r="1144" spans="1:24" x14ac:dyDescent="0.35">
      <c r="A1144" t="s">
        <v>329</v>
      </c>
      <c r="B1144" t="s">
        <v>331</v>
      </c>
      <c r="C1144">
        <v>1200</v>
      </c>
      <c r="D1144">
        <v>-0.65779560115681701</v>
      </c>
      <c r="E1144">
        <v>-0.63176116333854804</v>
      </c>
      <c r="F1144">
        <v>-0.58519814292940497</v>
      </c>
      <c r="G1144">
        <v>-0.229014443279067</v>
      </c>
      <c r="H1144">
        <v>-0.44084264429532599</v>
      </c>
      <c r="I1144">
        <v>-0.285352248602742</v>
      </c>
      <c r="J1144">
        <v>0.32660725704584598</v>
      </c>
      <c r="K1144">
        <v>-0.42910029201502398</v>
      </c>
      <c r="L1144">
        <v>-1.1715634581933101</v>
      </c>
      <c r="M1144">
        <v>-1.2067862472906701</v>
      </c>
      <c r="N1144">
        <v>-0.53029511315431299</v>
      </c>
      <c r="O1144">
        <v>0.96514364995161595</v>
      </c>
      <c r="P1144">
        <v>-10.4083665840494</v>
      </c>
      <c r="Q1144">
        <v>-1.1860384009436</v>
      </c>
      <c r="R1144">
        <v>-0.59068659884613095</v>
      </c>
      <c r="S1144">
        <v>-0.170727319330468</v>
      </c>
      <c r="T1144">
        <v>-1.2229589551450399</v>
      </c>
      <c r="U1144">
        <v>-1.1200698323809899</v>
      </c>
      <c r="V1144">
        <v>-0.18010971273884699</v>
      </c>
      <c r="W1144">
        <v>1.2203897790281999</v>
      </c>
      <c r="X1144">
        <v>-0.89193075499329699</v>
      </c>
    </row>
    <row r="1145" spans="1:24" x14ac:dyDescent="0.35">
      <c r="A1145" t="s">
        <v>329</v>
      </c>
      <c r="B1145" t="s">
        <v>331</v>
      </c>
      <c r="C1145">
        <v>1300</v>
      </c>
      <c r="D1145">
        <v>-0.65779560115681701</v>
      </c>
      <c r="E1145">
        <v>-0.63176116333854804</v>
      </c>
      <c r="F1145">
        <v>-0.58519814292940497</v>
      </c>
      <c r="G1145">
        <v>-0.12720532729739301</v>
      </c>
      <c r="H1145">
        <v>-0.24373219354646999</v>
      </c>
      <c r="I1145">
        <v>-0.285352248602742</v>
      </c>
      <c r="J1145">
        <v>0.32660725704584598</v>
      </c>
      <c r="K1145">
        <v>-0.39594690355935003</v>
      </c>
      <c r="L1145">
        <v>-1.1715634581933101</v>
      </c>
      <c r="M1145">
        <v>-1.2067862472906701</v>
      </c>
      <c r="N1145">
        <v>-0.53029511315431299</v>
      </c>
      <c r="O1145">
        <v>0.96514364995161595</v>
      </c>
      <c r="P1145">
        <v>-10.4083665840494</v>
      </c>
      <c r="Q1145">
        <v>-1.1860384009436</v>
      </c>
      <c r="R1145">
        <v>-0.59068659884613095</v>
      </c>
      <c r="S1145">
        <v>-0.170727319330468</v>
      </c>
      <c r="T1145">
        <v>-1.2229589551450399</v>
      </c>
      <c r="U1145">
        <v>-1.1199305004464799</v>
      </c>
      <c r="V1145">
        <v>-0.18010971273884699</v>
      </c>
      <c r="W1145">
        <v>1.25544648200938</v>
      </c>
      <c r="X1145">
        <v>-0.59824480074405395</v>
      </c>
    </row>
    <row r="1146" spans="1:24" x14ac:dyDescent="0.35">
      <c r="A1146" t="s">
        <v>329</v>
      </c>
      <c r="B1146" t="s">
        <v>331</v>
      </c>
      <c r="C1146">
        <v>1400</v>
      </c>
      <c r="D1146">
        <v>-0.65779560115681701</v>
      </c>
      <c r="E1146">
        <v>-0.63176116333854804</v>
      </c>
      <c r="F1146">
        <v>-0.58519814292940497</v>
      </c>
      <c r="G1146">
        <v>-0.196919574714466</v>
      </c>
      <c r="H1146">
        <v>-7.6428638148560393E-2</v>
      </c>
      <c r="I1146">
        <v>-0.285352248602742</v>
      </c>
      <c r="J1146">
        <v>6.0270287216494198</v>
      </c>
      <c r="K1146">
        <v>-0.36279351510367602</v>
      </c>
      <c r="L1146">
        <v>-0.81013665379264599</v>
      </c>
      <c r="M1146">
        <v>-1.2067862472906701</v>
      </c>
      <c r="N1146">
        <v>-0.53029511315431299</v>
      </c>
      <c r="O1146">
        <v>0.96514364995161595</v>
      </c>
      <c r="P1146">
        <v>-10.4083665840494</v>
      </c>
      <c r="Q1146">
        <v>-1.1860384009436</v>
      </c>
      <c r="R1146">
        <v>-0.59068659884613095</v>
      </c>
      <c r="S1146">
        <v>-0.170727319330468</v>
      </c>
      <c r="T1146">
        <v>1.6757529441558801</v>
      </c>
      <c r="U1146">
        <v>-1.1205710082999201</v>
      </c>
      <c r="V1146">
        <v>-0.20197498041350201</v>
      </c>
      <c r="W1146">
        <v>1.2905031849905699</v>
      </c>
      <c r="X1146">
        <v>-0.59824480074405395</v>
      </c>
    </row>
    <row r="1147" spans="1:24" x14ac:dyDescent="0.35">
      <c r="A1147" t="s">
        <v>329</v>
      </c>
      <c r="B1147" t="s">
        <v>331</v>
      </c>
      <c r="C1147">
        <v>1500</v>
      </c>
      <c r="D1147">
        <v>-0.65779560115681701</v>
      </c>
      <c r="E1147">
        <v>-0.63176116333854804</v>
      </c>
      <c r="F1147">
        <v>-0.58519814292940497</v>
      </c>
      <c r="G1147">
        <v>-8.5570308054397207E-2</v>
      </c>
      <c r="H1147">
        <v>0.139152294170621</v>
      </c>
      <c r="I1147">
        <v>-0.285352248602742</v>
      </c>
      <c r="J1147">
        <v>6.0270287216494198</v>
      </c>
      <c r="K1147">
        <v>-0.32964012664800202</v>
      </c>
      <c r="L1147">
        <v>-0.81013665379264599</v>
      </c>
      <c r="M1147">
        <v>-1.2067862472906701</v>
      </c>
      <c r="N1147">
        <v>-0.53029511315431299</v>
      </c>
      <c r="O1147">
        <v>0.96514364995161595</v>
      </c>
      <c r="P1147">
        <v>-10.4083665840494</v>
      </c>
      <c r="Q1147">
        <v>-1.1860384009436</v>
      </c>
      <c r="R1147">
        <v>-0.59068659884613095</v>
      </c>
      <c r="S1147">
        <v>-0.170727319330468</v>
      </c>
      <c r="T1147">
        <v>1.6757529441558801</v>
      </c>
      <c r="U1147">
        <v>-1.12393180448279</v>
      </c>
      <c r="V1147">
        <v>-0.13820128302909099</v>
      </c>
      <c r="W1147">
        <v>1.3255598879717501</v>
      </c>
      <c r="X1147">
        <v>-0.59824480074405395</v>
      </c>
    </row>
    <row r="1148" spans="1:24" x14ac:dyDescent="0.35">
      <c r="A1148" t="s">
        <v>329</v>
      </c>
      <c r="B1148" t="s">
        <v>332</v>
      </c>
      <c r="C1148">
        <v>1600</v>
      </c>
      <c r="D1148">
        <v>0.26421843437987302</v>
      </c>
      <c r="E1148">
        <v>-0.63176116333854804</v>
      </c>
      <c r="F1148">
        <v>-0.58519814292940497</v>
      </c>
      <c r="G1148">
        <v>-0.44352672104602497</v>
      </c>
      <c r="H1148">
        <v>-0.461871321186891</v>
      </c>
      <c r="I1148">
        <v>-0.285352248602742</v>
      </c>
      <c r="J1148">
        <v>6.0270287216494198</v>
      </c>
      <c r="K1148">
        <v>-0.29648673819232801</v>
      </c>
      <c r="L1148">
        <v>-1.1354207777532399</v>
      </c>
      <c r="M1148">
        <v>-1.2067862472906701</v>
      </c>
      <c r="N1148">
        <v>-0.53029511315431299</v>
      </c>
      <c r="O1148">
        <v>0.96514364995161595</v>
      </c>
      <c r="P1148">
        <v>-10.4083665840494</v>
      </c>
      <c r="Q1148">
        <v>-1.1860384009436</v>
      </c>
      <c r="R1148">
        <v>-0.59068659884613095</v>
      </c>
      <c r="S1148">
        <v>-0.170727319330468</v>
      </c>
      <c r="T1148">
        <v>1.6757529441558801</v>
      </c>
      <c r="U1148">
        <v>-1.1239878931059399</v>
      </c>
      <c r="V1148">
        <v>-0.17587475563133501</v>
      </c>
      <c r="W1148">
        <v>1.36061659095294</v>
      </c>
      <c r="X1148">
        <v>-0.59824480074405395</v>
      </c>
    </row>
    <row r="1149" spans="1:24" x14ac:dyDescent="0.35">
      <c r="A1149" t="s">
        <v>329</v>
      </c>
      <c r="B1149" t="s">
        <v>333</v>
      </c>
      <c r="C1149">
        <v>1700</v>
      </c>
      <c r="D1149">
        <v>0.448621241487211</v>
      </c>
      <c r="E1149">
        <v>0.31355360533825399</v>
      </c>
      <c r="F1149">
        <v>6.8121959353571303E-3</v>
      </c>
      <c r="G1149">
        <v>0.33925260289910503</v>
      </c>
      <c r="H1149">
        <v>0.49869528341611302</v>
      </c>
      <c r="I1149">
        <v>0.17541647246818101</v>
      </c>
      <c r="J1149">
        <v>6.0270287216494198</v>
      </c>
      <c r="K1149">
        <v>-0.26333334973665401</v>
      </c>
      <c r="L1149">
        <v>-0.267996447191654</v>
      </c>
      <c r="M1149">
        <v>-1.2067862472906701</v>
      </c>
      <c r="N1149">
        <v>-0.50648749899950096</v>
      </c>
      <c r="O1149">
        <v>0.96514364995161595</v>
      </c>
      <c r="P1149">
        <v>-10.4083665840494</v>
      </c>
      <c r="Q1149">
        <v>-0.25276997708966797</v>
      </c>
      <c r="R1149">
        <v>-0.59068659884613095</v>
      </c>
      <c r="S1149">
        <v>-0.170727319330468</v>
      </c>
      <c r="T1149">
        <v>1.6757529441558801</v>
      </c>
      <c r="U1149">
        <v>-1.1234714062998099</v>
      </c>
      <c r="V1149">
        <v>-0.31891043193755703</v>
      </c>
      <c r="W1149">
        <v>1.3956732939341201</v>
      </c>
      <c r="X1149">
        <v>-0.59824480074405395</v>
      </c>
    </row>
    <row r="1150" spans="1:24" x14ac:dyDescent="0.35">
      <c r="A1150" t="s">
        <v>334</v>
      </c>
      <c r="B1150" t="s">
        <v>335</v>
      </c>
      <c r="C1150">
        <v>1800</v>
      </c>
      <c r="D1150">
        <v>-0.38119139049581002</v>
      </c>
      <c r="E1150">
        <v>0.21902212847057401</v>
      </c>
      <c r="F1150">
        <v>-7.1417741700343498E-2</v>
      </c>
      <c r="G1150">
        <v>-0.62613129484707397</v>
      </c>
      <c r="H1150">
        <v>-0.890410591167203</v>
      </c>
      <c r="I1150">
        <v>-0.55661783870697101</v>
      </c>
      <c r="J1150">
        <v>1.5040644372263099</v>
      </c>
      <c r="K1150">
        <v>1.42748946150273</v>
      </c>
      <c r="L1150">
        <v>-1.1836110183399899</v>
      </c>
      <c r="M1150">
        <v>1.38243891389859E-3</v>
      </c>
      <c r="N1150">
        <v>-0.268411357451388</v>
      </c>
      <c r="O1150">
        <v>-1.5822962164008001</v>
      </c>
      <c r="P1150">
        <v>-10.4083665840494</v>
      </c>
      <c r="Q1150">
        <v>-0.155921367067091</v>
      </c>
      <c r="R1150">
        <v>-0.59068659884613095</v>
      </c>
      <c r="S1150">
        <v>-0.48853003783492999</v>
      </c>
      <c r="T1150">
        <v>-1.2229589551450399</v>
      </c>
      <c r="U1150">
        <v>-0.78905984796367901</v>
      </c>
      <c r="V1150">
        <v>-0.43156029099738002</v>
      </c>
      <c r="W1150">
        <v>1.43072999691531</v>
      </c>
      <c r="X1150" t="s">
        <v>24</v>
      </c>
    </row>
    <row r="1151" spans="1:24" x14ac:dyDescent="0.35">
      <c r="A1151" t="s">
        <v>336</v>
      </c>
      <c r="B1151" t="s">
        <v>337</v>
      </c>
      <c r="C1151">
        <v>1800</v>
      </c>
      <c r="D1151">
        <v>0.17201703082620401</v>
      </c>
      <c r="E1151">
        <v>-0.34816673273550702</v>
      </c>
      <c r="F1151">
        <v>-0.45199581668483302</v>
      </c>
      <c r="G1151">
        <v>-1.2753078162980001</v>
      </c>
      <c r="H1151">
        <v>-0.57488837392144398</v>
      </c>
      <c r="I1151">
        <v>0.19293691424220799</v>
      </c>
      <c r="J1151">
        <v>5.3050696359090601</v>
      </c>
      <c r="K1151">
        <v>0.101353923275762</v>
      </c>
      <c r="L1151">
        <v>-1.1836110183399899</v>
      </c>
      <c r="M1151">
        <v>-0.60270190418838698</v>
      </c>
      <c r="N1151">
        <v>-0.74456364054761504</v>
      </c>
      <c r="O1151">
        <v>-0.22201397808505699</v>
      </c>
      <c r="P1151">
        <v>-10.4083665840494</v>
      </c>
      <c r="Q1151">
        <v>-0.41124952076297699</v>
      </c>
      <c r="R1151">
        <v>-0.59068659884613095</v>
      </c>
      <c r="S1151">
        <v>-0.34022210253284801</v>
      </c>
      <c r="T1151">
        <v>1.6757529441558801</v>
      </c>
      <c r="U1151">
        <v>-0.60668033127378895</v>
      </c>
      <c r="V1151">
        <v>-0.22034180526021199</v>
      </c>
      <c r="W1151">
        <v>1.43072999691531</v>
      </c>
      <c r="X1151" t="s">
        <v>24</v>
      </c>
    </row>
    <row r="1152" spans="1:24" x14ac:dyDescent="0.35">
      <c r="A1152" t="s">
        <v>338</v>
      </c>
      <c r="B1152" t="s">
        <v>339</v>
      </c>
      <c r="C1152">
        <v>-1400</v>
      </c>
      <c r="D1152">
        <v>-0.93439981181782406</v>
      </c>
      <c r="E1152">
        <v>-0.91535559394158805</v>
      </c>
      <c r="F1152">
        <v>-0.68034266167552704</v>
      </c>
      <c r="G1152">
        <v>-1.1426398303768099</v>
      </c>
      <c r="H1152">
        <v>-1.6259202882777899</v>
      </c>
      <c r="I1152">
        <v>-1.1832768429143099</v>
      </c>
      <c r="J1152">
        <v>-0.76974089945724899</v>
      </c>
      <c r="K1152">
        <v>-0.29648673819232801</v>
      </c>
      <c r="L1152">
        <v>-1.26684870662621</v>
      </c>
      <c r="M1152">
        <v>-1.2067862472906701</v>
      </c>
      <c r="N1152">
        <v>-0.74456364054761504</v>
      </c>
      <c r="O1152">
        <v>-0.30857628322459302</v>
      </c>
      <c r="P1152">
        <v>9.6003381251801301E-2</v>
      </c>
      <c r="Q1152">
        <v>-0.622555578994056</v>
      </c>
      <c r="R1152">
        <v>-0.59068659884613095</v>
      </c>
      <c r="S1152">
        <v>-0.48853003783492999</v>
      </c>
      <c r="T1152">
        <v>-1.2229589551450399</v>
      </c>
      <c r="U1152">
        <v>-0.53339831991718001</v>
      </c>
      <c r="V1152">
        <v>-0.43156029099738002</v>
      </c>
      <c r="W1152">
        <v>0.30891550151737601</v>
      </c>
      <c r="X1152" t="s">
        <v>24</v>
      </c>
    </row>
    <row r="1153" spans="1:24" x14ac:dyDescent="0.35">
      <c r="A1153" t="s">
        <v>338</v>
      </c>
      <c r="B1153" t="s">
        <v>339</v>
      </c>
      <c r="C1153">
        <v>-1300</v>
      </c>
      <c r="D1153">
        <v>-0.93439981181782406</v>
      </c>
      <c r="E1153">
        <v>-0.91535559394158805</v>
      </c>
      <c r="F1153">
        <v>-0.68034266167552704</v>
      </c>
      <c r="G1153">
        <v>-1.1426398303768099</v>
      </c>
      <c r="H1153">
        <v>-1.6259202882777899</v>
      </c>
      <c r="I1153">
        <v>-1.1832768429143099</v>
      </c>
      <c r="J1153">
        <v>-0.74066494995055199</v>
      </c>
      <c r="K1153">
        <v>-0.26333334973665401</v>
      </c>
      <c r="L1153">
        <v>-1.26684870662621</v>
      </c>
      <c r="M1153">
        <v>-1.2067862472906701</v>
      </c>
      <c r="N1153">
        <v>-0.74456364054761504</v>
      </c>
      <c r="O1153">
        <v>-0.30857628322459302</v>
      </c>
      <c r="P1153">
        <v>9.6003381251801301E-2</v>
      </c>
      <c r="Q1153">
        <v>-0.622555578994056</v>
      </c>
      <c r="R1153">
        <v>-0.59068659884613095</v>
      </c>
      <c r="S1153">
        <v>-0.48853003783492999</v>
      </c>
      <c r="T1153">
        <v>-1.2229589551450399</v>
      </c>
      <c r="U1153">
        <v>-0.53339930994888496</v>
      </c>
      <c r="V1153">
        <v>-0.43156029099738002</v>
      </c>
      <c r="W1153">
        <v>0.34397220449856197</v>
      </c>
      <c r="X1153">
        <v>-0.89193075499329699</v>
      </c>
    </row>
    <row r="1154" spans="1:24" x14ac:dyDescent="0.35">
      <c r="A1154" t="s">
        <v>338</v>
      </c>
      <c r="B1154" t="s">
        <v>340</v>
      </c>
      <c r="C1154">
        <v>-1200</v>
      </c>
      <c r="D1154">
        <v>-0.65779560115681701</v>
      </c>
      <c r="E1154">
        <v>-0.91535559394158805</v>
      </c>
      <c r="F1154">
        <v>-0.68034266167552704</v>
      </c>
      <c r="G1154">
        <v>-1.1426398303768099</v>
      </c>
      <c r="H1154">
        <v>-1.6259202882777899</v>
      </c>
      <c r="I1154">
        <v>-1.1832768429143099</v>
      </c>
      <c r="J1154">
        <v>-0.71129766238064096</v>
      </c>
      <c r="K1154">
        <v>-0.23017996128097901</v>
      </c>
      <c r="L1154">
        <v>-1.26684870662621</v>
      </c>
      <c r="M1154">
        <v>-1.2067862472906701</v>
      </c>
      <c r="N1154">
        <v>-0.74456364054761504</v>
      </c>
      <c r="O1154">
        <v>-0.30857628322459302</v>
      </c>
      <c r="P1154">
        <v>9.6003381251801301E-2</v>
      </c>
      <c r="Q1154">
        <v>-0.622555578994056</v>
      </c>
      <c r="R1154">
        <v>-0.59068659884613095</v>
      </c>
      <c r="S1154">
        <v>-0.48853003783492999</v>
      </c>
      <c r="T1154">
        <v>-1.2229589551450399</v>
      </c>
      <c r="U1154">
        <v>-0.56648226581538297</v>
      </c>
      <c r="V1154">
        <v>-0.43156029099738002</v>
      </c>
      <c r="W1154">
        <v>0.37902890747974699</v>
      </c>
      <c r="X1154">
        <v>-0.89193075499329699</v>
      </c>
    </row>
    <row r="1155" spans="1:24" x14ac:dyDescent="0.35">
      <c r="A1155" t="s">
        <v>338</v>
      </c>
      <c r="B1155" t="s">
        <v>340</v>
      </c>
      <c r="C1155">
        <v>-1100</v>
      </c>
      <c r="D1155">
        <v>-0.65779560115681701</v>
      </c>
      <c r="E1155">
        <v>-0.63176116333854804</v>
      </c>
      <c r="F1155">
        <v>-0.58519814292940497</v>
      </c>
      <c r="G1155">
        <v>-0.33902048527157402</v>
      </c>
      <c r="H1155">
        <v>-1.21909795207615</v>
      </c>
      <c r="I1155">
        <v>-1.0549738866904299</v>
      </c>
      <c r="J1155">
        <v>-0.68163903674751103</v>
      </c>
      <c r="K1155">
        <v>-0.197026572825305</v>
      </c>
      <c r="L1155">
        <v>-1.2799914995135</v>
      </c>
      <c r="M1155">
        <v>-1.2067862472906701</v>
      </c>
      <c r="N1155">
        <v>-0.74456364054761504</v>
      </c>
      <c r="O1155">
        <v>-0.30857628322459302</v>
      </c>
      <c r="P1155">
        <v>9.6003381251801301E-2</v>
      </c>
      <c r="Q1155">
        <v>-0.622555578994056</v>
      </c>
      <c r="R1155">
        <v>-0.59068659884613095</v>
      </c>
      <c r="S1155">
        <v>-0.48853003783492999</v>
      </c>
      <c r="T1155">
        <v>-1.2229589551450399</v>
      </c>
      <c r="U1155">
        <v>-0.566487110085934</v>
      </c>
      <c r="V1155">
        <v>-0.43156029099738002</v>
      </c>
      <c r="W1155">
        <v>0.41408561046093201</v>
      </c>
      <c r="X1155">
        <v>-0.89193075499329699</v>
      </c>
    </row>
    <row r="1156" spans="1:24" x14ac:dyDescent="0.35">
      <c r="A1156" t="s">
        <v>338</v>
      </c>
      <c r="B1156" t="s">
        <v>340</v>
      </c>
      <c r="C1156">
        <v>-1000</v>
      </c>
      <c r="D1156">
        <v>-0.65779560115681701</v>
      </c>
      <c r="E1156">
        <v>-0.63176116333854804</v>
      </c>
      <c r="F1156">
        <v>-0.58519814292940497</v>
      </c>
      <c r="G1156">
        <v>-0.33902048527157402</v>
      </c>
      <c r="H1156">
        <v>-1.21909795207615</v>
      </c>
      <c r="I1156">
        <v>-1.0549738866904299</v>
      </c>
      <c r="J1156">
        <v>-0.415068089777968</v>
      </c>
      <c r="K1156">
        <v>-0.163873184369631</v>
      </c>
      <c r="L1156">
        <v>-1.2799914995135</v>
      </c>
      <c r="M1156">
        <v>-1.2067862472906701</v>
      </c>
      <c r="N1156">
        <v>-0.74456364054761504</v>
      </c>
      <c r="O1156">
        <v>-0.30857628322459302</v>
      </c>
      <c r="P1156">
        <v>9.6003381251801301E-2</v>
      </c>
      <c r="Q1156">
        <v>-0.622555578994056</v>
      </c>
      <c r="R1156">
        <v>-0.59068659884613095</v>
      </c>
      <c r="S1156">
        <v>-0.48853003783492999</v>
      </c>
      <c r="T1156">
        <v>-1.2229589551450399</v>
      </c>
      <c r="U1156">
        <v>-0.56648135629358098</v>
      </c>
      <c r="V1156">
        <v>-0.43156029099738002</v>
      </c>
      <c r="W1156">
        <v>0.44914231344211802</v>
      </c>
      <c r="X1156">
        <v>-0.59824480074405395</v>
      </c>
    </row>
    <row r="1157" spans="1:24" x14ac:dyDescent="0.35">
      <c r="A1157" t="s">
        <v>338</v>
      </c>
      <c r="B1157" t="s">
        <v>340</v>
      </c>
      <c r="C1157">
        <v>-900</v>
      </c>
      <c r="D1157">
        <v>-0.65779560115681701</v>
      </c>
      <c r="E1157">
        <v>-0.63176116333854804</v>
      </c>
      <c r="F1157">
        <v>-0.58519814292940497</v>
      </c>
      <c r="G1157">
        <v>-0.33902048527157402</v>
      </c>
      <c r="H1157">
        <v>-1.21909795207615</v>
      </c>
      <c r="I1157">
        <v>-1.0549738866904299</v>
      </c>
      <c r="J1157">
        <v>-0.37166235820062099</v>
      </c>
      <c r="K1157">
        <v>-0.13071979591395699</v>
      </c>
      <c r="L1157">
        <v>-1.2799914995135</v>
      </c>
      <c r="M1157">
        <v>-1.2067862472906701</v>
      </c>
      <c r="N1157">
        <v>-0.74456364054761504</v>
      </c>
      <c r="O1157">
        <v>-0.30857628322459302</v>
      </c>
      <c r="P1157">
        <v>9.6003381251801301E-2</v>
      </c>
      <c r="Q1157">
        <v>-0.622555578994056</v>
      </c>
      <c r="R1157">
        <v>-0.59068659884613095</v>
      </c>
      <c r="S1157">
        <v>-0.48853003783492999</v>
      </c>
      <c r="T1157">
        <v>-1.2229589551450399</v>
      </c>
      <c r="U1157">
        <v>-0.56643956518649696</v>
      </c>
      <c r="V1157">
        <v>-0.43156029099738002</v>
      </c>
      <c r="W1157">
        <v>0.48419901642330299</v>
      </c>
      <c r="X1157">
        <v>-0.59824480074405395</v>
      </c>
    </row>
    <row r="1158" spans="1:24" x14ac:dyDescent="0.35">
      <c r="A1158" t="s">
        <v>338</v>
      </c>
      <c r="B1158" t="s">
        <v>341</v>
      </c>
      <c r="C1158">
        <v>-800</v>
      </c>
      <c r="D1158">
        <v>-0.47339279404947898</v>
      </c>
      <c r="E1158">
        <v>-0.63176116333854804</v>
      </c>
      <c r="F1158">
        <v>-0.58519814292940497</v>
      </c>
      <c r="G1158">
        <v>-0.33902048527157402</v>
      </c>
      <c r="H1158">
        <v>-1.21909795207615</v>
      </c>
      <c r="I1158">
        <v>-1.0549738866904299</v>
      </c>
      <c r="J1158">
        <v>-0.307087289133821</v>
      </c>
      <c r="K1158">
        <v>-9.75664074582826E-2</v>
      </c>
      <c r="L1158">
        <v>-1.2799914995135</v>
      </c>
      <c r="M1158">
        <v>-1.2067862472906701</v>
      </c>
      <c r="N1158">
        <v>-0.74456364054761504</v>
      </c>
      <c r="O1158">
        <v>-0.30857628322459302</v>
      </c>
      <c r="P1158">
        <v>9.6003381251801301E-2</v>
      </c>
      <c r="Q1158">
        <v>-0.622555578994056</v>
      </c>
      <c r="R1158">
        <v>-0.59068659884613095</v>
      </c>
      <c r="S1158">
        <v>-0.48853003783492999</v>
      </c>
      <c r="T1158">
        <v>-1.2229589551450399</v>
      </c>
      <c r="U1158">
        <v>-0.53337645709566694</v>
      </c>
      <c r="V1158">
        <v>-0.43156029099738002</v>
      </c>
      <c r="W1158">
        <v>0.519255719404488</v>
      </c>
      <c r="X1158">
        <v>-0.59824480074405395</v>
      </c>
    </row>
    <row r="1159" spans="1:24" x14ac:dyDescent="0.35">
      <c r="A1159" t="s">
        <v>338</v>
      </c>
      <c r="B1159" t="s">
        <v>341</v>
      </c>
      <c r="C1159">
        <v>-700</v>
      </c>
      <c r="D1159">
        <v>-0.47339279404947898</v>
      </c>
      <c r="E1159">
        <v>-0.44269820960318701</v>
      </c>
      <c r="F1159">
        <v>-0.50062523737729603</v>
      </c>
      <c r="G1159">
        <v>-0.475820836998813</v>
      </c>
      <c r="H1159">
        <v>-0.81823818240416801</v>
      </c>
      <c r="I1159">
        <v>-0.95775036071025099</v>
      </c>
      <c r="J1159">
        <v>-0.24222120463108099</v>
      </c>
      <c r="K1159">
        <v>-6.4413019002608402E-2</v>
      </c>
      <c r="L1159">
        <v>-1.2931342924008</v>
      </c>
      <c r="M1159">
        <v>-1.2067862472906701</v>
      </c>
      <c r="N1159">
        <v>-6.5276017484631396E-3</v>
      </c>
      <c r="O1159">
        <v>-0.30857628322459302</v>
      </c>
      <c r="P1159">
        <v>9.6003381251801301E-2</v>
      </c>
      <c r="Q1159">
        <v>-0.69299093173774895</v>
      </c>
      <c r="R1159">
        <v>-0.59068659884613095</v>
      </c>
      <c r="S1159">
        <v>-0.48853003783492999</v>
      </c>
      <c r="T1159">
        <v>1.6757529441558801</v>
      </c>
      <c r="U1159">
        <v>-0.533329075714705</v>
      </c>
      <c r="V1159">
        <v>-0.43156029099738002</v>
      </c>
      <c r="W1159">
        <v>0.55431242238567402</v>
      </c>
      <c r="X1159">
        <v>-0.59824480074405395</v>
      </c>
    </row>
    <row r="1160" spans="1:24" x14ac:dyDescent="0.35">
      <c r="A1160" t="s">
        <v>338</v>
      </c>
      <c r="B1160" t="s">
        <v>342</v>
      </c>
      <c r="C1160">
        <v>-600</v>
      </c>
      <c r="D1160">
        <v>-0.51949349582631299</v>
      </c>
      <c r="E1160">
        <v>-0.44269820960318701</v>
      </c>
      <c r="F1160">
        <v>-0.50062523737729603</v>
      </c>
      <c r="G1160">
        <v>-0.475820836998813</v>
      </c>
      <c r="H1160">
        <v>-0.81823818240416801</v>
      </c>
      <c r="I1160">
        <v>-0.95775036071025099</v>
      </c>
      <c r="J1160">
        <v>-0.17706410469240599</v>
      </c>
      <c r="K1160">
        <v>-3.1259630546934203E-2</v>
      </c>
      <c r="L1160">
        <v>-1.2931342924008</v>
      </c>
      <c r="M1160">
        <v>-1.2067862472906701</v>
      </c>
      <c r="N1160">
        <v>-6.5276017484631396E-3</v>
      </c>
      <c r="O1160">
        <v>-0.30857628322459302</v>
      </c>
      <c r="P1160">
        <v>9.6003381251801301E-2</v>
      </c>
      <c r="Q1160">
        <v>-0.69299093173774895</v>
      </c>
      <c r="R1160">
        <v>-0.59068659884613095</v>
      </c>
      <c r="S1160">
        <v>-0.48853003783492999</v>
      </c>
      <c r="T1160">
        <v>1.6757529441558801</v>
      </c>
      <c r="U1160">
        <v>-0.30373142696694599</v>
      </c>
      <c r="V1160">
        <v>-0.43156029099738002</v>
      </c>
      <c r="W1160">
        <v>0.58936912536685904</v>
      </c>
      <c r="X1160">
        <v>-0.40245416457789202</v>
      </c>
    </row>
    <row r="1161" spans="1:24" x14ac:dyDescent="0.35">
      <c r="A1161" t="s">
        <v>338</v>
      </c>
      <c r="B1161" t="s">
        <v>342</v>
      </c>
      <c r="C1161">
        <v>-500</v>
      </c>
      <c r="D1161">
        <v>-0.51949349582631299</v>
      </c>
      <c r="E1161">
        <v>-0.48996394803702698</v>
      </c>
      <c r="F1161">
        <v>-0.52335420574442504</v>
      </c>
      <c r="G1161">
        <v>-0.18371377470936501</v>
      </c>
      <c r="H1161">
        <v>-0.12458314784038201</v>
      </c>
      <c r="I1161">
        <v>-0.46083737338017899</v>
      </c>
      <c r="J1161">
        <v>4.3833355669845801E-2</v>
      </c>
      <c r="K1161">
        <v>1.8937579087399401E-3</v>
      </c>
      <c r="L1161">
        <v>-1.18799194930243</v>
      </c>
      <c r="M1161">
        <v>-1.2067862472906701</v>
      </c>
      <c r="N1161">
        <v>-3.0335215903274499E-2</v>
      </c>
      <c r="O1161">
        <v>-0.30857628322459302</v>
      </c>
      <c r="P1161">
        <v>9.6003381251801301E-2</v>
      </c>
      <c r="Q1161">
        <v>-0.49929371169259301</v>
      </c>
      <c r="R1161">
        <v>-0.59068659884613095</v>
      </c>
      <c r="S1161">
        <v>-0.48853003783492999</v>
      </c>
      <c r="T1161">
        <v>1.6757529441558801</v>
      </c>
      <c r="U1161">
        <v>-0.362639790255122</v>
      </c>
      <c r="V1161">
        <v>-0.43156029099738002</v>
      </c>
      <c r="W1161">
        <v>0.62442582834804505</v>
      </c>
      <c r="X1161">
        <v>-0.40245416457789202</v>
      </c>
    </row>
    <row r="1162" spans="1:24" x14ac:dyDescent="0.35">
      <c r="A1162" t="s">
        <v>338</v>
      </c>
      <c r="B1162" t="s">
        <v>343</v>
      </c>
      <c r="C1162">
        <v>-400</v>
      </c>
      <c r="D1162">
        <v>3.3714925495700397E-2</v>
      </c>
      <c r="E1162">
        <v>-0.48996394803702698</v>
      </c>
      <c r="F1162">
        <v>-0.52335420574442504</v>
      </c>
      <c r="G1162">
        <v>0.22539324552628301</v>
      </c>
      <c r="H1162">
        <v>-0.12458314784038201</v>
      </c>
      <c r="I1162">
        <v>-0.46083737338017899</v>
      </c>
      <c r="J1162">
        <v>0.12009074741008401</v>
      </c>
      <c r="K1162">
        <v>3.5047146364414097E-2</v>
      </c>
      <c r="L1162">
        <v>-1.18799194930243</v>
      </c>
      <c r="M1162">
        <v>-1.2067862472906701</v>
      </c>
      <c r="N1162">
        <v>-3.0335215903274499E-2</v>
      </c>
      <c r="O1162">
        <v>-0.30857628322459302</v>
      </c>
      <c r="P1162">
        <v>9.6003381251801301E-2</v>
      </c>
      <c r="Q1162">
        <v>-0.49929371169259301</v>
      </c>
      <c r="R1162">
        <v>-0.59068659884613095</v>
      </c>
      <c r="S1162">
        <v>-0.48853003783492999</v>
      </c>
      <c r="T1162">
        <v>1.6757529441558801</v>
      </c>
      <c r="U1162">
        <v>9.2173296670030699E-2</v>
      </c>
      <c r="V1162">
        <v>-0.43156029099738002</v>
      </c>
      <c r="W1162">
        <v>0.65948253132922996</v>
      </c>
      <c r="X1162">
        <v>-0.45140182361943298</v>
      </c>
    </row>
    <row r="1163" spans="1:24" x14ac:dyDescent="0.35">
      <c r="A1163" t="s">
        <v>338</v>
      </c>
      <c r="B1163" t="s">
        <v>343</v>
      </c>
      <c r="C1163">
        <v>-300</v>
      </c>
      <c r="D1163">
        <v>3.3714925495700397E-2</v>
      </c>
      <c r="E1163">
        <v>7.7224913169053999E-2</v>
      </c>
      <c r="F1163">
        <v>-0.18083393825838401</v>
      </c>
      <c r="G1163">
        <v>0.72308488734655296</v>
      </c>
      <c r="H1163">
        <v>0.26682657074383598</v>
      </c>
      <c r="I1163">
        <v>-2.9911271524607499E-2</v>
      </c>
      <c r="J1163">
        <v>0.22129841152806001</v>
      </c>
      <c r="K1163">
        <v>6.8200534820088296E-2</v>
      </c>
      <c r="L1163">
        <v>-0.72580373276582499</v>
      </c>
      <c r="M1163">
        <v>-1.2067862472906701</v>
      </c>
      <c r="N1163">
        <v>-3.0335215903274499E-2</v>
      </c>
      <c r="O1163">
        <v>-0.30857628322459302</v>
      </c>
      <c r="P1163">
        <v>9.6003381251801301E-2</v>
      </c>
      <c r="Q1163">
        <v>-0.49929371169259301</v>
      </c>
      <c r="R1163">
        <v>-0.59068659884613095</v>
      </c>
      <c r="S1163">
        <v>-0.48853003783492999</v>
      </c>
      <c r="T1163">
        <v>1.6757529441558801</v>
      </c>
      <c r="U1163">
        <v>1.5899152564593299E-2</v>
      </c>
      <c r="V1163">
        <v>-0.43156029099738002</v>
      </c>
      <c r="W1163">
        <v>0.69453923431041498</v>
      </c>
      <c r="X1163">
        <v>-0.45140182361943298</v>
      </c>
    </row>
    <row r="1164" spans="1:24" x14ac:dyDescent="0.35">
      <c r="A1164" t="s">
        <v>338</v>
      </c>
      <c r="B1164" t="s">
        <v>344</v>
      </c>
      <c r="C1164">
        <v>-200</v>
      </c>
      <c r="D1164">
        <v>0.17201703082620401</v>
      </c>
      <c r="E1164">
        <v>7.7224913169053999E-2</v>
      </c>
      <c r="F1164">
        <v>-0.18083393825838401</v>
      </c>
      <c r="G1164">
        <v>0.72308488734655296</v>
      </c>
      <c r="H1164">
        <v>0.26682657074383598</v>
      </c>
      <c r="I1164">
        <v>-2.9911271524607499E-2</v>
      </c>
      <c r="J1164">
        <v>0.29828722206395603</v>
      </c>
      <c r="K1164">
        <v>0.101353923275762</v>
      </c>
      <c r="L1164">
        <v>-0.72580373276582499</v>
      </c>
      <c r="M1164">
        <v>-1.2067862472906701</v>
      </c>
      <c r="N1164">
        <v>-3.0335215903274499E-2</v>
      </c>
      <c r="O1164">
        <v>-0.30857628322459302</v>
      </c>
      <c r="P1164">
        <v>9.6003381251801301E-2</v>
      </c>
      <c r="Q1164">
        <v>-0.49929371169259301</v>
      </c>
      <c r="R1164">
        <v>-0.59068659884613095</v>
      </c>
      <c r="S1164">
        <v>-0.48853003783492999</v>
      </c>
      <c r="T1164">
        <v>1.6757529441558801</v>
      </c>
      <c r="U1164">
        <v>-0.212969876690313</v>
      </c>
      <c r="V1164">
        <v>-0.43156029099738002</v>
      </c>
      <c r="W1164">
        <v>0.72959593729160099</v>
      </c>
      <c r="X1164">
        <v>0.13597008487905199</v>
      </c>
    </row>
    <row r="1165" spans="1:24" x14ac:dyDescent="0.35">
      <c r="A1165" t="s">
        <v>338</v>
      </c>
      <c r="B1165" t="s">
        <v>344</v>
      </c>
      <c r="C1165">
        <v>-100</v>
      </c>
      <c r="D1165">
        <v>0.17201703082620401</v>
      </c>
      <c r="E1165">
        <v>0.21902212847057401</v>
      </c>
      <c r="F1165">
        <v>-7.1417741700343498E-2</v>
      </c>
      <c r="G1165">
        <v>0.65112265785642198</v>
      </c>
      <c r="H1165">
        <v>0.206374412593302</v>
      </c>
      <c r="I1165">
        <v>0.41356145616441597</v>
      </c>
      <c r="J1165">
        <v>0.40033883094614903</v>
      </c>
      <c r="K1165">
        <v>0.13450731173143701</v>
      </c>
      <c r="L1165">
        <v>-0.72580373276582499</v>
      </c>
      <c r="M1165">
        <v>-1.2067862472906701</v>
      </c>
      <c r="N1165">
        <v>-3.0335215903274499E-2</v>
      </c>
      <c r="O1165">
        <v>-0.30857628322459302</v>
      </c>
      <c r="P1165">
        <v>9.6003381251801301E-2</v>
      </c>
      <c r="Q1165">
        <v>-0.49929371169259301</v>
      </c>
      <c r="R1165">
        <v>-0.59068659884613095</v>
      </c>
      <c r="S1165">
        <v>-0.48853003783492999</v>
      </c>
      <c r="T1165">
        <v>1.6757529441558801</v>
      </c>
      <c r="U1165">
        <v>0.19004293244353501</v>
      </c>
      <c r="V1165">
        <v>-0.43156029099738002</v>
      </c>
      <c r="W1165">
        <v>0.76465264027278601</v>
      </c>
      <c r="X1165">
        <v>0.13597008487905199</v>
      </c>
    </row>
    <row r="1166" spans="1:24" x14ac:dyDescent="0.35">
      <c r="A1166" t="s">
        <v>338</v>
      </c>
      <c r="B1166" t="s">
        <v>344</v>
      </c>
      <c r="C1166">
        <v>0</v>
      </c>
      <c r="D1166">
        <v>0.17201703082620401</v>
      </c>
      <c r="E1166">
        <v>0.21902212847057401</v>
      </c>
      <c r="F1166">
        <v>-7.1417741700343498E-2</v>
      </c>
      <c r="G1166">
        <v>0.65112265785642198</v>
      </c>
      <c r="H1166">
        <v>0.206374412593302</v>
      </c>
      <c r="I1166">
        <v>0.41356145616441597</v>
      </c>
      <c r="J1166">
        <v>0.50284054370259301</v>
      </c>
      <c r="K1166">
        <v>0.16766070018711099</v>
      </c>
      <c r="L1166">
        <v>-0.72580373276582499</v>
      </c>
      <c r="M1166">
        <v>-1.2067862472906701</v>
      </c>
      <c r="N1166">
        <v>-3.0335215903274499E-2</v>
      </c>
      <c r="O1166">
        <v>-0.30857628322459302</v>
      </c>
      <c r="P1166">
        <v>9.6003381251801301E-2</v>
      </c>
      <c r="Q1166">
        <v>-0.49929371169259301</v>
      </c>
      <c r="R1166">
        <v>-0.59068659884613095</v>
      </c>
      <c r="S1166">
        <v>-0.48853003783492999</v>
      </c>
      <c r="T1166">
        <v>1.6757529441558801</v>
      </c>
      <c r="U1166">
        <v>0.190090789799952</v>
      </c>
      <c r="V1166">
        <v>-0.43156029099738002</v>
      </c>
      <c r="W1166">
        <v>0.79970934325397203</v>
      </c>
      <c r="X1166">
        <v>0.28281306200367401</v>
      </c>
    </row>
    <row r="1167" spans="1:24" x14ac:dyDescent="0.35">
      <c r="A1167" t="s">
        <v>338</v>
      </c>
      <c r="B1167" t="s">
        <v>345</v>
      </c>
      <c r="C1167">
        <v>100</v>
      </c>
      <c r="D1167">
        <v>7.9815627272534995E-2</v>
      </c>
      <c r="E1167">
        <v>0.21902212847057401</v>
      </c>
      <c r="F1167">
        <v>-7.1417741700343498E-2</v>
      </c>
      <c r="G1167">
        <v>0.65112265785642198</v>
      </c>
      <c r="H1167">
        <v>0.206374412593302</v>
      </c>
      <c r="I1167">
        <v>0.41356145616441597</v>
      </c>
      <c r="J1167">
        <v>0.573518415458521</v>
      </c>
      <c r="K1167">
        <v>0.20081408864278499</v>
      </c>
      <c r="L1167">
        <v>-0.72580373276582499</v>
      </c>
      <c r="M1167">
        <v>-1.2067862472906701</v>
      </c>
      <c r="N1167">
        <v>-3.0335215903274499E-2</v>
      </c>
      <c r="O1167">
        <v>-0.30857628322459302</v>
      </c>
      <c r="P1167">
        <v>9.6003381251801301E-2</v>
      </c>
      <c r="Q1167">
        <v>-0.49929371169259301</v>
      </c>
      <c r="R1167">
        <v>-0.59068659884613095</v>
      </c>
      <c r="S1167">
        <v>-0.48853003783492999</v>
      </c>
      <c r="T1167">
        <v>1.6757529441558801</v>
      </c>
      <c r="U1167">
        <v>-4.7495017512863801E-2</v>
      </c>
      <c r="V1167">
        <v>-0.43156029099738002</v>
      </c>
      <c r="W1167">
        <v>0.83476604623515704</v>
      </c>
      <c r="X1167">
        <v>0.28281306200367401</v>
      </c>
    </row>
    <row r="1168" spans="1:24" x14ac:dyDescent="0.35">
      <c r="A1168" t="s">
        <v>338</v>
      </c>
      <c r="B1168" t="s">
        <v>345</v>
      </c>
      <c r="C1168">
        <v>200</v>
      </c>
      <c r="D1168">
        <v>7.9815627272534995E-2</v>
      </c>
      <c r="E1168">
        <v>0.12449065160289401</v>
      </c>
      <c r="F1168">
        <v>-0.14541903405843901</v>
      </c>
      <c r="G1168">
        <v>0.83628117520580803</v>
      </c>
      <c r="H1168">
        <v>0.19597836408272901</v>
      </c>
      <c r="I1168">
        <v>0.23653465152359199</v>
      </c>
      <c r="J1168">
        <v>0.69321200353904999</v>
      </c>
      <c r="K1168">
        <v>0.233967477098459</v>
      </c>
      <c r="L1168">
        <v>-0.70170861247244698</v>
      </c>
      <c r="M1168">
        <v>-1.2067862472906701</v>
      </c>
      <c r="N1168">
        <v>-3.0335215903274499E-2</v>
      </c>
      <c r="O1168">
        <v>-0.30857628322459302</v>
      </c>
      <c r="P1168">
        <v>9.6003381251801301E-2</v>
      </c>
      <c r="Q1168">
        <v>-0.44646719713482402</v>
      </c>
      <c r="R1168">
        <v>-0.59068659884613095</v>
      </c>
      <c r="S1168">
        <v>-0.48853003783492999</v>
      </c>
      <c r="T1168">
        <v>1.6757529441558801</v>
      </c>
      <c r="U1168">
        <v>0.11868485337721101</v>
      </c>
      <c r="V1168">
        <v>-0.43156029099738002</v>
      </c>
      <c r="W1168">
        <v>0.86982274921634195</v>
      </c>
      <c r="X1168">
        <v>0.28281306200367401</v>
      </c>
    </row>
    <row r="1169" spans="1:24" x14ac:dyDescent="0.35">
      <c r="A1169" t="s">
        <v>338</v>
      </c>
      <c r="B1169" t="s">
        <v>345</v>
      </c>
      <c r="C1169">
        <v>300</v>
      </c>
      <c r="D1169">
        <v>7.9815627272534995E-2</v>
      </c>
      <c r="E1169">
        <v>0.12449065160289401</v>
      </c>
      <c r="F1169">
        <v>-0.14541903405843901</v>
      </c>
      <c r="G1169">
        <v>0.83628117520580803</v>
      </c>
      <c r="H1169">
        <v>0.19597836408272901</v>
      </c>
      <c r="I1169">
        <v>0.23653465152359199</v>
      </c>
      <c r="J1169">
        <v>0.78774103282705199</v>
      </c>
      <c r="K1169">
        <v>0.267120865554133</v>
      </c>
      <c r="L1169">
        <v>-0.70170861247244698</v>
      </c>
      <c r="M1169">
        <v>-1.2067862472906701</v>
      </c>
      <c r="N1169">
        <v>-3.0335215903274499E-2</v>
      </c>
      <c r="O1169">
        <v>0.96514364995161595</v>
      </c>
      <c r="P1169">
        <v>9.6003381251801301E-2</v>
      </c>
      <c r="Q1169">
        <v>-0.44646719713482402</v>
      </c>
      <c r="R1169">
        <v>-0.59068659884613095</v>
      </c>
      <c r="S1169">
        <v>-0.48853003783492999</v>
      </c>
      <c r="T1169">
        <v>1.6757529441558801</v>
      </c>
      <c r="U1169">
        <v>-0.13440526976683601</v>
      </c>
      <c r="V1169">
        <v>-0.43156029099738002</v>
      </c>
      <c r="W1169">
        <v>0.90487945219752797</v>
      </c>
      <c r="X1169">
        <v>0.18491774392059299</v>
      </c>
    </row>
    <row r="1170" spans="1:24" x14ac:dyDescent="0.35">
      <c r="A1170" t="s">
        <v>338</v>
      </c>
      <c r="B1170" t="s">
        <v>346</v>
      </c>
      <c r="C1170">
        <v>400</v>
      </c>
      <c r="D1170">
        <v>-0.242889285165306</v>
      </c>
      <c r="E1170">
        <v>0.12449065160289401</v>
      </c>
      <c r="F1170">
        <v>-0.14541903405843901</v>
      </c>
      <c r="G1170">
        <v>0.83628117520580803</v>
      </c>
      <c r="H1170">
        <v>0.19597836408272901</v>
      </c>
      <c r="I1170">
        <v>0.23653465152359199</v>
      </c>
      <c r="J1170">
        <v>0.88183226169490703</v>
      </c>
      <c r="K1170">
        <v>0.30027425400980801</v>
      </c>
      <c r="L1170">
        <v>-0.70170861247244698</v>
      </c>
      <c r="M1170">
        <v>-1.2067862472906701</v>
      </c>
      <c r="N1170">
        <v>-3.0335215903274499E-2</v>
      </c>
      <c r="O1170">
        <v>0.96514364995161595</v>
      </c>
      <c r="P1170">
        <v>9.6003381251801301E-2</v>
      </c>
      <c r="Q1170">
        <v>-0.44646719713482402</v>
      </c>
      <c r="R1170">
        <v>-0.59068659884613095</v>
      </c>
      <c r="S1170">
        <v>-0.48853003783492999</v>
      </c>
      <c r="T1170">
        <v>1.6757529441558801</v>
      </c>
      <c r="U1170">
        <v>-0.18950255561565199</v>
      </c>
      <c r="V1170">
        <v>-0.43156029099738002</v>
      </c>
      <c r="W1170">
        <v>0.93993615517871298</v>
      </c>
      <c r="X1170">
        <v>0.18491774392059299</v>
      </c>
    </row>
    <row r="1171" spans="1:24" x14ac:dyDescent="0.35">
      <c r="A1171" t="s">
        <v>338</v>
      </c>
      <c r="B1171" t="s">
        <v>346</v>
      </c>
      <c r="C1171">
        <v>500</v>
      </c>
      <c r="D1171">
        <v>-0.242889285165306</v>
      </c>
      <c r="E1171">
        <v>-0.20636951743398699</v>
      </c>
      <c r="F1171">
        <v>-0.37112297575062902</v>
      </c>
      <c r="G1171">
        <v>0.83628117520580803</v>
      </c>
      <c r="H1171">
        <v>-0.297376834107768</v>
      </c>
      <c r="I1171">
        <v>1.8554097930620499E-2</v>
      </c>
      <c r="J1171">
        <v>0.99999354830491305</v>
      </c>
      <c r="K1171">
        <v>0.33342764246548201</v>
      </c>
      <c r="L1171">
        <v>-0.81999374845811801</v>
      </c>
      <c r="M1171">
        <v>-1.2067862472906701</v>
      </c>
      <c r="N1171">
        <v>0.20774092564483901</v>
      </c>
      <c r="O1171">
        <v>0.96514364995161595</v>
      </c>
      <c r="P1171">
        <v>9.6003381251801301E-2</v>
      </c>
      <c r="Q1171">
        <v>-0.44646719713482402</v>
      </c>
      <c r="R1171">
        <v>-0.59068659884613095</v>
      </c>
      <c r="S1171">
        <v>-0.48853003783492999</v>
      </c>
      <c r="T1171">
        <v>1.6757529441558801</v>
      </c>
      <c r="U1171">
        <v>-0.134265051602414</v>
      </c>
      <c r="V1171">
        <v>-0.43156029099738002</v>
      </c>
      <c r="W1171">
        <v>0.974992858159898</v>
      </c>
      <c r="X1171">
        <v>0.18491774392059299</v>
      </c>
    </row>
    <row r="1172" spans="1:24" x14ac:dyDescent="0.35">
      <c r="A1172" t="s">
        <v>338</v>
      </c>
      <c r="B1172" t="s">
        <v>346</v>
      </c>
      <c r="C1172">
        <v>600</v>
      </c>
      <c r="D1172">
        <v>-0.242889285165306</v>
      </c>
      <c r="E1172">
        <v>-0.20636951743398699</v>
      </c>
      <c r="F1172">
        <v>-0.37112297575062902</v>
      </c>
      <c r="G1172">
        <v>0.83628117520580803</v>
      </c>
      <c r="H1172">
        <v>-0.297376834107768</v>
      </c>
      <c r="I1172">
        <v>1.8554097930620499E-2</v>
      </c>
      <c r="J1172">
        <v>1.11760758438973</v>
      </c>
      <c r="K1172">
        <v>0.36658103092115601</v>
      </c>
      <c r="L1172">
        <v>-0.81999374845811801</v>
      </c>
      <c r="M1172">
        <v>-1.2067862472906701</v>
      </c>
      <c r="N1172">
        <v>0.20774092564483901</v>
      </c>
      <c r="O1172">
        <v>0.96514364995161595</v>
      </c>
      <c r="P1172">
        <v>9.6003381251801301E-2</v>
      </c>
      <c r="Q1172">
        <v>-0.44646719713482402</v>
      </c>
      <c r="R1172">
        <v>-0.59068659884613095</v>
      </c>
      <c r="S1172">
        <v>-0.48853003783492999</v>
      </c>
      <c r="T1172">
        <v>1.6757529441558801</v>
      </c>
      <c r="U1172">
        <v>-0.12538158975452901</v>
      </c>
      <c r="V1172">
        <v>-0.43156029099738002</v>
      </c>
      <c r="W1172">
        <v>1.01004956114108</v>
      </c>
      <c r="X1172">
        <v>-0.15771586937019</v>
      </c>
    </row>
    <row r="1173" spans="1:24" x14ac:dyDescent="0.35">
      <c r="A1173" t="s">
        <v>338</v>
      </c>
      <c r="B1173" t="s">
        <v>346</v>
      </c>
      <c r="C1173">
        <v>700</v>
      </c>
      <c r="D1173">
        <v>-0.51949349582631299</v>
      </c>
      <c r="E1173">
        <v>-0.20636951743398699</v>
      </c>
      <c r="F1173">
        <v>-0.37112297575062902</v>
      </c>
      <c r="G1173">
        <v>0.83628117520580803</v>
      </c>
      <c r="H1173">
        <v>-0.297376834107768</v>
      </c>
      <c r="I1173">
        <v>1.8554097930620499E-2</v>
      </c>
      <c r="J1173">
        <v>1.21027596189211</v>
      </c>
      <c r="K1173">
        <v>0.39973441937683002</v>
      </c>
      <c r="L1173">
        <v>-0.81999374845811801</v>
      </c>
      <c r="M1173">
        <v>-1.2067862472906701</v>
      </c>
      <c r="N1173">
        <v>0.20774092564483901</v>
      </c>
      <c r="O1173">
        <v>0.96514364995161595</v>
      </c>
      <c r="P1173">
        <v>9.6003381251801301E-2</v>
      </c>
      <c r="Q1173">
        <v>-0.44646719713482402</v>
      </c>
      <c r="R1173">
        <v>-0.59068659884613095</v>
      </c>
      <c r="S1173">
        <v>-0.48853003783492999</v>
      </c>
      <c r="T1173">
        <v>1.6757529441558801</v>
      </c>
      <c r="U1173">
        <v>2.3825092548608501E-2</v>
      </c>
      <c r="V1173">
        <v>-0.43156029099738002</v>
      </c>
      <c r="W1173">
        <v>1.0451062641222699</v>
      </c>
      <c r="X1173">
        <v>-0.15771586937019</v>
      </c>
    </row>
    <row r="1174" spans="1:24" x14ac:dyDescent="0.35">
      <c r="A1174" t="s">
        <v>338</v>
      </c>
      <c r="B1174" t="s">
        <v>347</v>
      </c>
      <c r="C1174">
        <v>800</v>
      </c>
      <c r="D1174">
        <v>-0.19678858338847199</v>
      </c>
      <c r="E1174">
        <v>-0.48996394803702698</v>
      </c>
      <c r="F1174">
        <v>-0.52335420574442504</v>
      </c>
      <c r="G1174">
        <v>0.83628117520580803</v>
      </c>
      <c r="H1174">
        <v>-0.297376834107768</v>
      </c>
      <c r="I1174">
        <v>1.8554097930620499E-2</v>
      </c>
      <c r="J1174">
        <v>1.35119390498382</v>
      </c>
      <c r="K1174">
        <v>0.43288780783250402</v>
      </c>
      <c r="L1174">
        <v>-0.81999374845811801</v>
      </c>
      <c r="M1174">
        <v>-1.2067862472906701</v>
      </c>
      <c r="N1174">
        <v>0.20774092564483901</v>
      </c>
      <c r="O1174">
        <v>0.96514364995161595</v>
      </c>
      <c r="P1174">
        <v>9.6003381251801301E-2</v>
      </c>
      <c r="Q1174">
        <v>-0.44646719713482402</v>
      </c>
      <c r="R1174">
        <v>-0.59068659884613095</v>
      </c>
      <c r="S1174">
        <v>-0.48853003783492999</v>
      </c>
      <c r="T1174">
        <v>1.6757529441558801</v>
      </c>
      <c r="U1174">
        <v>-0.29107108570876</v>
      </c>
      <c r="V1174">
        <v>-0.43156029099738002</v>
      </c>
      <c r="W1174">
        <v>1.0801629671034501</v>
      </c>
      <c r="X1174">
        <v>-0.15771586937019</v>
      </c>
    </row>
    <row r="1175" spans="1:24" x14ac:dyDescent="0.35">
      <c r="A1175" t="s">
        <v>338</v>
      </c>
      <c r="B1175" t="s">
        <v>347</v>
      </c>
      <c r="C1175">
        <v>900</v>
      </c>
      <c r="D1175">
        <v>-0.19678858338847199</v>
      </c>
      <c r="E1175">
        <v>-0.159103779000146</v>
      </c>
      <c r="F1175">
        <v>-0.34205103946709198</v>
      </c>
      <c r="G1175">
        <v>0.368385372500245</v>
      </c>
      <c r="H1175">
        <v>-0.26276908733617499</v>
      </c>
      <c r="I1175">
        <v>0.220246111958456</v>
      </c>
      <c r="J1175">
        <v>1.4671661894930801</v>
      </c>
      <c r="K1175">
        <v>0.46604119628817797</v>
      </c>
      <c r="L1175">
        <v>-1.31613417995357</v>
      </c>
      <c r="M1175">
        <v>-1.2067862472906701</v>
      </c>
      <c r="N1175">
        <v>0.16012569733521601</v>
      </c>
      <c r="O1175">
        <v>0.96514364995161595</v>
      </c>
      <c r="P1175">
        <v>9.6003381251801301E-2</v>
      </c>
      <c r="Q1175">
        <v>-7.6681595230435995E-2</v>
      </c>
      <c r="R1175">
        <v>-0.59068659884613095</v>
      </c>
      <c r="S1175">
        <v>-0.48853003783492999</v>
      </c>
      <c r="T1175">
        <v>1.6757529441558801</v>
      </c>
      <c r="U1175">
        <v>-0.16490496651361</v>
      </c>
      <c r="V1175">
        <v>-0.43156029099738002</v>
      </c>
      <c r="W1175">
        <v>1.11521967008464</v>
      </c>
      <c r="X1175">
        <v>-0.45140182361943298</v>
      </c>
    </row>
    <row r="1176" spans="1:24" x14ac:dyDescent="0.35">
      <c r="A1176" t="s">
        <v>338</v>
      </c>
      <c r="B1176" t="s">
        <v>347</v>
      </c>
      <c r="C1176">
        <v>1000</v>
      </c>
      <c r="D1176">
        <v>-0.19678858338847199</v>
      </c>
      <c r="E1176">
        <v>-0.159103779000146</v>
      </c>
      <c r="F1176">
        <v>-0.34205103946709198</v>
      </c>
      <c r="G1176">
        <v>0.368385372500245</v>
      </c>
      <c r="H1176">
        <v>-0.26276908733617499</v>
      </c>
      <c r="I1176">
        <v>0.220246111958456</v>
      </c>
      <c r="J1176">
        <v>1.58259122347713</v>
      </c>
      <c r="K1176">
        <v>0.49919458474385298</v>
      </c>
      <c r="L1176">
        <v>-1.31613417995357</v>
      </c>
      <c r="M1176">
        <v>-1.2067862472906701</v>
      </c>
      <c r="N1176">
        <v>0.16012569733521601</v>
      </c>
      <c r="O1176">
        <v>0.96514364995161595</v>
      </c>
      <c r="P1176">
        <v>9.6003381251801301E-2</v>
      </c>
      <c r="Q1176">
        <v>-7.6681595230435995E-2</v>
      </c>
      <c r="R1176">
        <v>-0.59068659884613095</v>
      </c>
      <c r="S1176">
        <v>-0.48853003783492999</v>
      </c>
      <c r="T1176">
        <v>1.6757529441558801</v>
      </c>
      <c r="U1176">
        <v>-0.25139678774792601</v>
      </c>
      <c r="V1176">
        <v>-0.43156029099738002</v>
      </c>
      <c r="W1176">
        <v>1.1502763730658301</v>
      </c>
      <c r="X1176">
        <v>-0.10876821032865</v>
      </c>
    </row>
    <row r="1177" spans="1:24" x14ac:dyDescent="0.35">
      <c r="A1177" t="s">
        <v>338</v>
      </c>
      <c r="B1177" t="s">
        <v>347</v>
      </c>
      <c r="C1177">
        <v>1100</v>
      </c>
      <c r="D1177">
        <v>-0.19678858338847199</v>
      </c>
      <c r="E1177">
        <v>-0.159103779000146</v>
      </c>
      <c r="F1177">
        <v>-0.34205103946709198</v>
      </c>
      <c r="G1177">
        <v>0.368385372500245</v>
      </c>
      <c r="H1177">
        <v>-0.26276908733617499</v>
      </c>
      <c r="I1177">
        <v>0.220246111958456</v>
      </c>
      <c r="J1177">
        <v>1.85171441350013</v>
      </c>
      <c r="K1177">
        <v>0.53234797319952698</v>
      </c>
      <c r="L1177">
        <v>-1.31613417995357</v>
      </c>
      <c r="M1177">
        <v>-1.2067862472906701</v>
      </c>
      <c r="N1177">
        <v>0.16012569733521601</v>
      </c>
      <c r="O1177">
        <v>0.96514364995161595</v>
      </c>
      <c r="P1177">
        <v>9.6003381251801301E-2</v>
      </c>
      <c r="Q1177">
        <v>-7.6681595230435995E-2</v>
      </c>
      <c r="R1177">
        <v>-0.59068659884613095</v>
      </c>
      <c r="S1177">
        <v>-0.48853003783492999</v>
      </c>
      <c r="T1177">
        <v>1.6757529441558801</v>
      </c>
      <c r="U1177">
        <v>-0.20643861517979201</v>
      </c>
      <c r="V1177">
        <v>-0.43156029099738002</v>
      </c>
      <c r="W1177">
        <v>1.18533307604701</v>
      </c>
      <c r="X1177">
        <v>-0.10876821032865</v>
      </c>
    </row>
    <row r="1178" spans="1:24" x14ac:dyDescent="0.35">
      <c r="A1178" t="s">
        <v>338</v>
      </c>
      <c r="B1178" t="s">
        <v>347</v>
      </c>
      <c r="C1178">
        <v>1200</v>
      </c>
      <c r="D1178">
        <v>-0.19678858338847199</v>
      </c>
      <c r="E1178">
        <v>-0.159103779000146</v>
      </c>
      <c r="F1178">
        <v>-0.34205103946709198</v>
      </c>
      <c r="G1178">
        <v>0.368385372500245</v>
      </c>
      <c r="H1178">
        <v>-0.26276908733617499</v>
      </c>
      <c r="I1178">
        <v>0.220246111958456</v>
      </c>
      <c r="J1178">
        <v>2.1336359958636</v>
      </c>
      <c r="K1178">
        <v>0.56550136165520104</v>
      </c>
      <c r="L1178">
        <v>-1.31613417995357</v>
      </c>
      <c r="M1178">
        <v>-1.2067862472906701</v>
      </c>
      <c r="N1178">
        <v>0.16012569733521601</v>
      </c>
      <c r="O1178">
        <v>0.96514364995161595</v>
      </c>
      <c r="P1178">
        <v>9.6003381251801301E-2</v>
      </c>
      <c r="Q1178">
        <v>-7.6681595230435995E-2</v>
      </c>
      <c r="R1178">
        <v>-0.59068659884613095</v>
      </c>
      <c r="S1178">
        <v>-0.48853003783492999</v>
      </c>
      <c r="T1178">
        <v>1.6757529441558801</v>
      </c>
      <c r="U1178">
        <v>-0.24247546967767999</v>
      </c>
      <c r="V1178">
        <v>-0.43156029099738002</v>
      </c>
      <c r="W1178">
        <v>1.2203897790281999</v>
      </c>
      <c r="X1178">
        <v>-0.10876821032865</v>
      </c>
    </row>
    <row r="1179" spans="1:24" x14ac:dyDescent="0.35">
      <c r="A1179" t="s">
        <v>338</v>
      </c>
      <c r="B1179" t="s">
        <v>347</v>
      </c>
      <c r="C1179">
        <v>1300</v>
      </c>
      <c r="D1179">
        <v>-0.19678858338847199</v>
      </c>
      <c r="E1179">
        <v>-0.159103779000146</v>
      </c>
      <c r="F1179">
        <v>-0.34205103946709198</v>
      </c>
      <c r="G1179">
        <v>0.368385372500245</v>
      </c>
      <c r="H1179">
        <v>-0.26276908733617499</v>
      </c>
      <c r="I1179">
        <v>0.220246111958456</v>
      </c>
      <c r="J1179">
        <v>2.4283559705675599</v>
      </c>
      <c r="K1179">
        <v>0.59865475011087499</v>
      </c>
      <c r="L1179">
        <v>-1.31613417995357</v>
      </c>
      <c r="M1179">
        <v>-1.2067862472906701</v>
      </c>
      <c r="N1179">
        <v>0.16012569733521601</v>
      </c>
      <c r="O1179">
        <v>0.96514364995161595</v>
      </c>
      <c r="P1179">
        <v>9.6003381251801301E-2</v>
      </c>
      <c r="Q1179">
        <v>-7.6681595230435995E-2</v>
      </c>
      <c r="R1179">
        <v>-0.59068659884613095</v>
      </c>
      <c r="S1179">
        <v>-0.48853003783492999</v>
      </c>
      <c r="T1179">
        <v>1.6757529441558801</v>
      </c>
      <c r="U1179">
        <v>-0.23917979032279099</v>
      </c>
      <c r="V1179">
        <v>-0.43156029099738002</v>
      </c>
      <c r="W1179">
        <v>1.25544648200938</v>
      </c>
      <c r="X1179">
        <v>-0.10876821032865</v>
      </c>
    </row>
    <row r="1180" spans="1:24" x14ac:dyDescent="0.35">
      <c r="A1180" t="s">
        <v>338</v>
      </c>
      <c r="B1180" t="s">
        <v>347</v>
      </c>
      <c r="C1180">
        <v>1400</v>
      </c>
      <c r="D1180">
        <v>-0.19678858338847199</v>
      </c>
      <c r="E1180">
        <v>-0.159103779000146</v>
      </c>
      <c r="F1180">
        <v>-0.34205103946709198</v>
      </c>
      <c r="G1180">
        <v>0.368385372500245</v>
      </c>
      <c r="H1180">
        <v>-0.26276908733617499</v>
      </c>
      <c r="I1180">
        <v>0.220246111958456</v>
      </c>
      <c r="J1180">
        <v>2.7358743376120098</v>
      </c>
      <c r="K1180">
        <v>0.63180813856654905</v>
      </c>
      <c r="L1180">
        <v>-1.31613417995357</v>
      </c>
      <c r="M1180">
        <v>-1.2067862472906701</v>
      </c>
      <c r="N1180">
        <v>0.16012569733521601</v>
      </c>
      <c r="O1180">
        <v>0.96514364995161595</v>
      </c>
      <c r="P1180">
        <v>9.6003381251801301E-2</v>
      </c>
      <c r="Q1180">
        <v>-7.6681595230435995E-2</v>
      </c>
      <c r="R1180">
        <v>-0.59068659884613095</v>
      </c>
      <c r="S1180">
        <v>-0.48853003783492999</v>
      </c>
      <c r="T1180">
        <v>1.6757529441558801</v>
      </c>
      <c r="U1180">
        <v>-0.325363517134934</v>
      </c>
      <c r="V1180">
        <v>-0.43156029099738002</v>
      </c>
      <c r="W1180">
        <v>1.2905031849905699</v>
      </c>
      <c r="X1180">
        <v>-0.10876821032865</v>
      </c>
    </row>
    <row r="1181" spans="1:24" x14ac:dyDescent="0.35">
      <c r="A1181" t="s">
        <v>348</v>
      </c>
      <c r="B1181" t="s">
        <v>439</v>
      </c>
      <c r="C1181">
        <v>-6000</v>
      </c>
      <c r="D1181">
        <v>-0.93439981181782406</v>
      </c>
      <c r="E1181">
        <v>-0.91535559394158805</v>
      </c>
      <c r="F1181">
        <v>-0.68034266167552704</v>
      </c>
      <c r="G1181">
        <v>-0.91606402854639402</v>
      </c>
      <c r="H1181">
        <v>-0.61729246676122695</v>
      </c>
      <c r="I1181">
        <v>-0.376987880135364</v>
      </c>
      <c r="J1181">
        <v>-1.08317439549052</v>
      </c>
      <c r="K1181">
        <v>-1.82154260715334</v>
      </c>
      <c r="L1181">
        <v>-1.1354207777532399</v>
      </c>
      <c r="M1181">
        <v>-0.48693158782492302</v>
      </c>
      <c r="N1181">
        <v>-0.50648749899950096</v>
      </c>
      <c r="O1181">
        <v>-1.5822962164008001</v>
      </c>
      <c r="P1181">
        <v>9.6003381251801301E-2</v>
      </c>
      <c r="Q1181">
        <v>-1.00995001908437</v>
      </c>
      <c r="R1181">
        <v>-0.59068659884613095</v>
      </c>
      <c r="S1181">
        <v>-0.48853003783492999</v>
      </c>
      <c r="T1181">
        <v>0.382671174997115</v>
      </c>
      <c r="U1181">
        <v>-1.12863282154881</v>
      </c>
      <c r="V1181">
        <v>-0.43156029099738002</v>
      </c>
      <c r="W1181">
        <v>-1.30369283561715</v>
      </c>
      <c r="X1181" t="s">
        <v>24</v>
      </c>
    </row>
    <row r="1182" spans="1:24" x14ac:dyDescent="0.35">
      <c r="A1182" t="s">
        <v>348</v>
      </c>
      <c r="B1182" t="s">
        <v>439</v>
      </c>
      <c r="C1182">
        <v>-5900</v>
      </c>
      <c r="D1182">
        <v>-0.93439981181782406</v>
      </c>
      <c r="E1182">
        <v>-0.91535559394158805</v>
      </c>
      <c r="F1182">
        <v>-0.68034266167552704</v>
      </c>
      <c r="G1182">
        <v>-0.91606402854639402</v>
      </c>
      <c r="H1182">
        <v>-0.61729246676122695</v>
      </c>
      <c r="I1182">
        <v>-0.376987880135364</v>
      </c>
      <c r="J1182">
        <v>-1.08317439549052</v>
      </c>
      <c r="K1182">
        <v>-1.78838921869767</v>
      </c>
      <c r="L1182">
        <v>-1.1354207777532399</v>
      </c>
      <c r="M1182">
        <v>-0.48693158782492302</v>
      </c>
      <c r="N1182">
        <v>-0.50648749899950096</v>
      </c>
      <c r="O1182">
        <v>-1.5822962164008001</v>
      </c>
      <c r="P1182">
        <v>9.6003381251801301E-2</v>
      </c>
      <c r="Q1182">
        <v>-1.00995001908437</v>
      </c>
      <c r="R1182">
        <v>-0.59068659884613095</v>
      </c>
      <c r="S1182">
        <v>-0.48853003783492999</v>
      </c>
      <c r="T1182">
        <v>0.382671174997115</v>
      </c>
      <c r="U1182">
        <v>-1.12863282154881</v>
      </c>
      <c r="V1182">
        <v>-0.43156029099738002</v>
      </c>
      <c r="W1182">
        <v>-1.2686361326359701</v>
      </c>
      <c r="X1182">
        <v>-0.89193075499329699</v>
      </c>
    </row>
    <row r="1183" spans="1:24" x14ac:dyDescent="0.35">
      <c r="A1183" t="s">
        <v>348</v>
      </c>
      <c r="B1183" t="s">
        <v>439</v>
      </c>
      <c r="C1183">
        <v>-5800</v>
      </c>
      <c r="D1183">
        <v>-0.93439981181782406</v>
      </c>
      <c r="E1183">
        <v>-0.91535559394158805</v>
      </c>
      <c r="F1183">
        <v>-0.68034266167552704</v>
      </c>
      <c r="G1183">
        <v>-0.91606402854639402</v>
      </c>
      <c r="H1183">
        <v>-0.61729246676122695</v>
      </c>
      <c r="I1183">
        <v>-0.376987880135364</v>
      </c>
      <c r="J1183">
        <v>-1.08317439549052</v>
      </c>
      <c r="K1183">
        <v>-1.7552358302419899</v>
      </c>
      <c r="L1183">
        <v>-1.1354207777532399</v>
      </c>
      <c r="M1183">
        <v>-0.48693158782492302</v>
      </c>
      <c r="N1183">
        <v>-0.50648749899950096</v>
      </c>
      <c r="O1183">
        <v>-1.5822962164008001</v>
      </c>
      <c r="P1183">
        <v>9.6003381251801301E-2</v>
      </c>
      <c r="Q1183">
        <v>-1.00995001908437</v>
      </c>
      <c r="R1183">
        <v>-0.59068659884613095</v>
      </c>
      <c r="S1183">
        <v>-0.48853003783492999</v>
      </c>
      <c r="T1183">
        <v>0.382671174997115</v>
      </c>
      <c r="U1183">
        <v>-1.12863282154881</v>
      </c>
      <c r="V1183">
        <v>-0.43156029099738002</v>
      </c>
      <c r="W1183">
        <v>-1.23357942965478</v>
      </c>
      <c r="X1183">
        <v>-0.89193075499329699</v>
      </c>
    </row>
    <row r="1184" spans="1:24" x14ac:dyDescent="0.35">
      <c r="A1184" t="s">
        <v>348</v>
      </c>
      <c r="B1184" t="s">
        <v>439</v>
      </c>
      <c r="C1184">
        <v>-5700</v>
      </c>
      <c r="D1184">
        <v>-0.93439981181782406</v>
      </c>
      <c r="E1184">
        <v>-0.91535559394158805</v>
      </c>
      <c r="F1184">
        <v>-0.68034266167552704</v>
      </c>
      <c r="G1184">
        <v>-0.91606402854639402</v>
      </c>
      <c r="H1184">
        <v>-0.61729246676122695</v>
      </c>
      <c r="I1184">
        <v>-0.376987880135364</v>
      </c>
      <c r="J1184">
        <v>-1.08317439549052</v>
      </c>
      <c r="K1184">
        <v>-1.7220824417863201</v>
      </c>
      <c r="L1184">
        <v>-1.1354207777532399</v>
      </c>
      <c r="M1184">
        <v>-0.48693158782492302</v>
      </c>
      <c r="N1184">
        <v>-0.50648749899950096</v>
      </c>
      <c r="O1184">
        <v>-1.5822962164008001</v>
      </c>
      <c r="P1184">
        <v>9.6003381251801301E-2</v>
      </c>
      <c r="Q1184">
        <v>-1.00995001908437</v>
      </c>
      <c r="R1184">
        <v>-0.59068659884613095</v>
      </c>
      <c r="S1184">
        <v>-0.48853003783492999</v>
      </c>
      <c r="T1184">
        <v>0.382671174997115</v>
      </c>
      <c r="U1184">
        <v>-1.12863256448635</v>
      </c>
      <c r="V1184">
        <v>-0.43156029099738002</v>
      </c>
      <c r="W1184">
        <v>-1.1985227266736</v>
      </c>
      <c r="X1184">
        <v>-0.89193075499329699</v>
      </c>
    </row>
    <row r="1185" spans="1:24" x14ac:dyDescent="0.35">
      <c r="A1185" t="s">
        <v>348</v>
      </c>
      <c r="B1185" t="s">
        <v>439</v>
      </c>
      <c r="C1185">
        <v>-5600</v>
      </c>
      <c r="D1185">
        <v>-0.93439981181782406</v>
      </c>
      <c r="E1185">
        <v>-0.91535559394158805</v>
      </c>
      <c r="F1185">
        <v>-0.68034266167552704</v>
      </c>
      <c r="G1185">
        <v>-0.91606402854639402</v>
      </c>
      <c r="H1185">
        <v>-0.61729246676122695</v>
      </c>
      <c r="I1185">
        <v>-0.376987880135364</v>
      </c>
      <c r="J1185">
        <v>-1.08317439549052</v>
      </c>
      <c r="K1185">
        <v>-1.68892905333064</v>
      </c>
      <c r="L1185">
        <v>-1.1354207777532399</v>
      </c>
      <c r="M1185">
        <v>-0.48693158782492302</v>
      </c>
      <c r="N1185">
        <v>-0.50648749899950096</v>
      </c>
      <c r="O1185">
        <v>-1.5822962164008001</v>
      </c>
      <c r="P1185">
        <v>9.6003381251801301E-2</v>
      </c>
      <c r="Q1185">
        <v>-1.00995001908437</v>
      </c>
      <c r="R1185">
        <v>-0.59068659884613095</v>
      </c>
      <c r="S1185">
        <v>-0.48853003783492999</v>
      </c>
      <c r="T1185">
        <v>0.382671174997115</v>
      </c>
      <c r="U1185">
        <v>-1.12863256448635</v>
      </c>
      <c r="V1185">
        <v>-0.43156029099738002</v>
      </c>
      <c r="W1185">
        <v>-1.1634660236924099</v>
      </c>
      <c r="X1185">
        <v>-0.89193075499329699</v>
      </c>
    </row>
    <row r="1186" spans="1:24" x14ac:dyDescent="0.35">
      <c r="A1186" t="s">
        <v>348</v>
      </c>
      <c r="B1186" t="s">
        <v>439</v>
      </c>
      <c r="C1186">
        <v>-5500</v>
      </c>
      <c r="D1186">
        <v>-0.93439981181782406</v>
      </c>
      <c r="E1186">
        <v>-0.91535559394158805</v>
      </c>
      <c r="F1186">
        <v>-0.68034266167552704</v>
      </c>
      <c r="G1186">
        <v>-0.91606402854639402</v>
      </c>
      <c r="H1186">
        <v>-0.61729246676122695</v>
      </c>
      <c r="I1186">
        <v>-0.376987880135364</v>
      </c>
      <c r="J1186">
        <v>-1.08317439549052</v>
      </c>
      <c r="K1186">
        <v>-1.65577566487497</v>
      </c>
      <c r="L1186">
        <v>-1.1354207777532399</v>
      </c>
      <c r="M1186">
        <v>-0.48693158782492302</v>
      </c>
      <c r="N1186">
        <v>-0.50648749899950096</v>
      </c>
      <c r="O1186">
        <v>-1.5822962164008001</v>
      </c>
      <c r="P1186">
        <v>9.6003381251801301E-2</v>
      </c>
      <c r="Q1186">
        <v>-1.00995001908437</v>
      </c>
      <c r="R1186">
        <v>-0.59068659884613095</v>
      </c>
      <c r="S1186">
        <v>-0.48853003783492999</v>
      </c>
      <c r="T1186">
        <v>0.382671174997115</v>
      </c>
      <c r="U1186">
        <v>-1.1286315977064301</v>
      </c>
      <c r="V1186">
        <v>-0.43156029099738002</v>
      </c>
      <c r="W1186">
        <v>-1.12840932071122</v>
      </c>
      <c r="X1186">
        <v>-0.89193075499329699</v>
      </c>
    </row>
    <row r="1187" spans="1:24" x14ac:dyDescent="0.35">
      <c r="A1187" t="s">
        <v>348</v>
      </c>
      <c r="B1187" t="s">
        <v>439</v>
      </c>
      <c r="C1187">
        <v>-5400</v>
      </c>
      <c r="D1187">
        <v>-0.93439981181782406</v>
      </c>
      <c r="E1187">
        <v>-0.91535559394158805</v>
      </c>
      <c r="F1187">
        <v>-0.68034266167552704</v>
      </c>
      <c r="G1187">
        <v>-0.91606402854639402</v>
      </c>
      <c r="H1187">
        <v>-0.61729246676122695</v>
      </c>
      <c r="I1187">
        <v>-0.376987880135364</v>
      </c>
      <c r="J1187">
        <v>-1.08317439549052</v>
      </c>
      <c r="K1187">
        <v>-1.6226222764192899</v>
      </c>
      <c r="L1187">
        <v>-1.1354207777532399</v>
      </c>
      <c r="M1187">
        <v>-0.48693158782492302</v>
      </c>
      <c r="N1187">
        <v>-0.50648749899950096</v>
      </c>
      <c r="O1187">
        <v>-1.5822962164008001</v>
      </c>
      <c r="P1187">
        <v>9.6003381251801301E-2</v>
      </c>
      <c r="Q1187">
        <v>-1.00995001908437</v>
      </c>
      <c r="R1187">
        <v>-0.59068659884613095</v>
      </c>
      <c r="S1187">
        <v>-0.48853003783492999</v>
      </c>
      <c r="T1187">
        <v>0.382671174997115</v>
      </c>
      <c r="U1187">
        <v>-1.1286315977064301</v>
      </c>
      <c r="V1187">
        <v>-0.43156029099738002</v>
      </c>
      <c r="W1187">
        <v>-1.0933526177300401</v>
      </c>
      <c r="X1187">
        <v>-0.89193075499329699</v>
      </c>
    </row>
    <row r="1188" spans="1:24" x14ac:dyDescent="0.35">
      <c r="A1188" t="s">
        <v>348</v>
      </c>
      <c r="B1188" t="s">
        <v>439</v>
      </c>
      <c r="C1188">
        <v>-5300</v>
      </c>
      <c r="D1188">
        <v>-0.93439981181782406</v>
      </c>
      <c r="E1188">
        <v>-0.91535559394158805</v>
      </c>
      <c r="F1188">
        <v>-0.68034266167552704</v>
      </c>
      <c r="G1188">
        <v>-0.91606402854639402</v>
      </c>
      <c r="H1188">
        <v>-0.61729246676122695</v>
      </c>
      <c r="I1188">
        <v>-0.376987880135364</v>
      </c>
      <c r="J1188">
        <v>-1.08317439549052</v>
      </c>
      <c r="K1188">
        <v>-1.5894688879636201</v>
      </c>
      <c r="L1188">
        <v>-1.1354207777532399</v>
      </c>
      <c r="M1188">
        <v>-0.48693158782492302</v>
      </c>
      <c r="N1188">
        <v>-0.50648749899950096</v>
      </c>
      <c r="O1188">
        <v>-1.5822962164008001</v>
      </c>
      <c r="P1188">
        <v>9.6003381251801301E-2</v>
      </c>
      <c r="Q1188">
        <v>-1.00995001908437</v>
      </c>
      <c r="R1188">
        <v>-0.59068659884613095</v>
      </c>
      <c r="S1188">
        <v>-0.48853003783492999</v>
      </c>
      <c r="T1188">
        <v>0.382671174997115</v>
      </c>
      <c r="U1188">
        <v>-1.1286315977064301</v>
      </c>
      <c r="V1188">
        <v>-0.43156029099738002</v>
      </c>
      <c r="W1188">
        <v>-1.05829591474885</v>
      </c>
      <c r="X1188">
        <v>-0.89193075499329699</v>
      </c>
    </row>
    <row r="1189" spans="1:24" x14ac:dyDescent="0.35">
      <c r="A1189" t="s">
        <v>348</v>
      </c>
      <c r="B1189" t="s">
        <v>439</v>
      </c>
      <c r="C1189">
        <v>-5200</v>
      </c>
      <c r="D1189">
        <v>-0.93439981181782406</v>
      </c>
      <c r="E1189">
        <v>-0.91535559394158805</v>
      </c>
      <c r="F1189">
        <v>-0.68034266167552704</v>
      </c>
      <c r="G1189">
        <v>-0.91606402854639402</v>
      </c>
      <c r="H1189">
        <v>-0.61729246676122695</v>
      </c>
      <c r="I1189">
        <v>-0.376987880135364</v>
      </c>
      <c r="J1189">
        <v>-1.08317439549052</v>
      </c>
      <c r="K1189">
        <v>-1.55631549950795</v>
      </c>
      <c r="L1189">
        <v>-1.1354207777532399</v>
      </c>
      <c r="M1189">
        <v>-0.48693158782492302</v>
      </c>
      <c r="N1189">
        <v>-0.50648749899950096</v>
      </c>
      <c r="O1189">
        <v>-1.5822962164008001</v>
      </c>
      <c r="P1189">
        <v>9.6003381251801301E-2</v>
      </c>
      <c r="Q1189">
        <v>-1.00995001908437</v>
      </c>
      <c r="R1189">
        <v>-0.59068659884613095</v>
      </c>
      <c r="S1189">
        <v>-0.48853003783492999</v>
      </c>
      <c r="T1189">
        <v>0.382671174997115</v>
      </c>
      <c r="U1189">
        <v>-1.1286315977064301</v>
      </c>
      <c r="V1189">
        <v>-0.43156029099738002</v>
      </c>
      <c r="W1189">
        <v>-1.0232392117676701</v>
      </c>
      <c r="X1189">
        <v>-0.89193075499329699</v>
      </c>
    </row>
    <row r="1190" spans="1:24" x14ac:dyDescent="0.35">
      <c r="A1190" t="s">
        <v>348</v>
      </c>
      <c r="B1190" t="s">
        <v>439</v>
      </c>
      <c r="C1190">
        <v>-5100</v>
      </c>
      <c r="D1190">
        <v>-0.93439981181782406</v>
      </c>
      <c r="E1190">
        <v>-0.91535559394158805</v>
      </c>
      <c r="F1190">
        <v>-0.68034266167552704</v>
      </c>
      <c r="G1190">
        <v>-0.91606402854639402</v>
      </c>
      <c r="H1190">
        <v>-0.61729246676122695</v>
      </c>
      <c r="I1190">
        <v>-0.376987880135364</v>
      </c>
      <c r="J1190">
        <v>-1.08317439549052</v>
      </c>
      <c r="K1190">
        <v>-1.52316211105227</v>
      </c>
      <c r="L1190">
        <v>-1.1354207777532399</v>
      </c>
      <c r="M1190">
        <v>-0.48693158782492302</v>
      </c>
      <c r="N1190">
        <v>-0.50648749899950096</v>
      </c>
      <c r="O1190">
        <v>-1.5822962164008001</v>
      </c>
      <c r="P1190">
        <v>9.6003381251801301E-2</v>
      </c>
      <c r="Q1190">
        <v>-1.00995001908437</v>
      </c>
      <c r="R1190">
        <v>-0.59068659884613095</v>
      </c>
      <c r="S1190">
        <v>-0.48853003783492999</v>
      </c>
      <c r="T1190">
        <v>0.382671174997115</v>
      </c>
      <c r="U1190">
        <v>-1.1286310835815201</v>
      </c>
      <c r="V1190">
        <v>-0.43156029099738002</v>
      </c>
      <c r="W1190">
        <v>-0.98818250878648295</v>
      </c>
      <c r="X1190">
        <v>-0.89193075499329699</v>
      </c>
    </row>
    <row r="1191" spans="1:24" x14ac:dyDescent="0.35">
      <c r="A1191" t="s">
        <v>348</v>
      </c>
      <c r="B1191" t="s">
        <v>439</v>
      </c>
      <c r="C1191">
        <v>-5000</v>
      </c>
      <c r="D1191">
        <v>-0.93439981181782406</v>
      </c>
      <c r="E1191">
        <v>-0.91535559394158805</v>
      </c>
      <c r="F1191">
        <v>-0.68034266167552704</v>
      </c>
      <c r="G1191">
        <v>-0.91606402854639402</v>
      </c>
      <c r="H1191">
        <v>-0.61729246676122695</v>
      </c>
      <c r="I1191">
        <v>-0.376987880135364</v>
      </c>
      <c r="J1191">
        <v>-1.08317439549052</v>
      </c>
      <c r="K1191">
        <v>-1.4900087225966001</v>
      </c>
      <c r="L1191">
        <v>-1.1354207777532399</v>
      </c>
      <c r="M1191">
        <v>-0.48693158782492302</v>
      </c>
      <c r="N1191">
        <v>-0.50648749899950096</v>
      </c>
      <c r="O1191">
        <v>-1.5822962164008001</v>
      </c>
      <c r="P1191">
        <v>9.6003381251801301E-2</v>
      </c>
      <c r="Q1191">
        <v>-1.00995001908437</v>
      </c>
      <c r="R1191">
        <v>-0.59068659884613095</v>
      </c>
      <c r="S1191">
        <v>-0.48853003783492999</v>
      </c>
      <c r="T1191">
        <v>0.382671174997115</v>
      </c>
      <c r="U1191">
        <v>-1.12862404140326</v>
      </c>
      <c r="V1191">
        <v>-0.43156029099738002</v>
      </c>
      <c r="W1191">
        <v>-0.95312580580529704</v>
      </c>
      <c r="X1191">
        <v>-0.89193075499329699</v>
      </c>
    </row>
    <row r="1192" spans="1:24" x14ac:dyDescent="0.35">
      <c r="A1192" t="s">
        <v>348</v>
      </c>
      <c r="B1192" t="s">
        <v>439</v>
      </c>
      <c r="C1192">
        <v>-4900</v>
      </c>
      <c r="D1192">
        <v>-0.93439981181782406</v>
      </c>
      <c r="E1192">
        <v>-0.91535559394158805</v>
      </c>
      <c r="F1192">
        <v>-0.68034266167552704</v>
      </c>
      <c r="G1192">
        <v>-0.91606402854639402</v>
      </c>
      <c r="H1192">
        <v>-0.61729246676122695</v>
      </c>
      <c r="I1192">
        <v>-0.376987880135364</v>
      </c>
      <c r="J1192">
        <v>-1.08317439549052</v>
      </c>
      <c r="K1192">
        <v>-1.4568553341409201</v>
      </c>
      <c r="L1192">
        <v>-1.1354207777532399</v>
      </c>
      <c r="M1192">
        <v>-0.48693158782492302</v>
      </c>
      <c r="N1192">
        <v>-0.50648749899950096</v>
      </c>
      <c r="O1192">
        <v>-1.5822962164008001</v>
      </c>
      <c r="P1192">
        <v>9.6003381251801301E-2</v>
      </c>
      <c r="Q1192">
        <v>-1.00995001908437</v>
      </c>
      <c r="R1192">
        <v>-0.59068659884613095</v>
      </c>
      <c r="S1192">
        <v>-0.48853003783492999</v>
      </c>
      <c r="T1192">
        <v>0.382671174997115</v>
      </c>
      <c r="U1192">
        <v>-1.12862404140326</v>
      </c>
      <c r="V1192">
        <v>-0.43156029099738002</v>
      </c>
      <c r="W1192">
        <v>-0.91806910282411203</v>
      </c>
      <c r="X1192">
        <v>-0.89193075499329699</v>
      </c>
    </row>
    <row r="1193" spans="1:24" x14ac:dyDescent="0.35">
      <c r="A1193" t="s">
        <v>348</v>
      </c>
      <c r="B1193" t="s">
        <v>439</v>
      </c>
      <c r="C1193">
        <v>-4800</v>
      </c>
      <c r="D1193">
        <v>-0.93439981181782406</v>
      </c>
      <c r="E1193">
        <v>-0.91535559394158805</v>
      </c>
      <c r="F1193">
        <v>-0.68034266167552704</v>
      </c>
      <c r="G1193">
        <v>-0.91606402854639402</v>
      </c>
      <c r="H1193">
        <v>-0.61729246676122695</v>
      </c>
      <c r="I1193">
        <v>-0.376987880135364</v>
      </c>
      <c r="J1193">
        <v>-1.08317439549052</v>
      </c>
      <c r="K1193">
        <v>-1.42370194568525</v>
      </c>
      <c r="L1193">
        <v>-1.1354207777532399</v>
      </c>
      <c r="M1193">
        <v>-0.48693158782492302</v>
      </c>
      <c r="N1193">
        <v>-0.50648749899950096</v>
      </c>
      <c r="O1193">
        <v>-1.5822962164008001</v>
      </c>
      <c r="P1193">
        <v>9.6003381251801301E-2</v>
      </c>
      <c r="Q1193">
        <v>-1.00995001908437</v>
      </c>
      <c r="R1193">
        <v>-0.59068659884613095</v>
      </c>
      <c r="S1193">
        <v>-0.48853003783492999</v>
      </c>
      <c r="T1193">
        <v>0.382671174997115</v>
      </c>
      <c r="U1193">
        <v>-1.12862404140326</v>
      </c>
      <c r="V1193">
        <v>-0.43156029099738002</v>
      </c>
      <c r="W1193">
        <v>-0.88301239984292701</v>
      </c>
      <c r="X1193">
        <v>-0.89193075499329699</v>
      </c>
    </row>
    <row r="1194" spans="1:24" x14ac:dyDescent="0.35">
      <c r="A1194" t="s">
        <v>348</v>
      </c>
      <c r="B1194" t="s">
        <v>439</v>
      </c>
      <c r="C1194">
        <v>-4700</v>
      </c>
      <c r="D1194">
        <v>-0.93439981181782406</v>
      </c>
      <c r="E1194">
        <v>-0.91535559394158805</v>
      </c>
      <c r="F1194">
        <v>-0.68034266167552704</v>
      </c>
      <c r="G1194">
        <v>-0.91606402854639402</v>
      </c>
      <c r="H1194">
        <v>-0.61729246676122695</v>
      </c>
      <c r="I1194">
        <v>-0.376987880135364</v>
      </c>
      <c r="J1194">
        <v>-1.08317439549052</v>
      </c>
      <c r="K1194">
        <v>-1.3905485572295799</v>
      </c>
      <c r="L1194">
        <v>-1.1354207777532399</v>
      </c>
      <c r="M1194">
        <v>-0.48693158782492302</v>
      </c>
      <c r="N1194">
        <v>-0.50648749899950096</v>
      </c>
      <c r="O1194">
        <v>-1.5822962164008001</v>
      </c>
      <c r="P1194">
        <v>9.6003381251801301E-2</v>
      </c>
      <c r="Q1194">
        <v>-1.00995001908437</v>
      </c>
      <c r="R1194">
        <v>-0.59068659884613095</v>
      </c>
      <c r="S1194">
        <v>-0.48853003783492999</v>
      </c>
      <c r="T1194">
        <v>0.382671174997115</v>
      </c>
      <c r="U1194">
        <v>-1.1286237843408</v>
      </c>
      <c r="V1194">
        <v>-0.43156029099738002</v>
      </c>
      <c r="W1194">
        <v>-0.84795569686174099</v>
      </c>
      <c r="X1194">
        <v>-0.89193075499329699</v>
      </c>
    </row>
    <row r="1195" spans="1:24" x14ac:dyDescent="0.35">
      <c r="A1195" t="s">
        <v>348</v>
      </c>
      <c r="B1195" t="s">
        <v>439</v>
      </c>
      <c r="C1195">
        <v>-4600</v>
      </c>
      <c r="D1195">
        <v>-0.93439981181782406</v>
      </c>
      <c r="E1195">
        <v>-0.91535559394158805</v>
      </c>
      <c r="F1195">
        <v>-0.68034266167552704</v>
      </c>
      <c r="G1195">
        <v>-0.91606402854639402</v>
      </c>
      <c r="H1195">
        <v>-0.61729246676122695</v>
      </c>
      <c r="I1195">
        <v>-0.376987880135364</v>
      </c>
      <c r="J1195">
        <v>-1.08317439549052</v>
      </c>
      <c r="K1195">
        <v>-1.3573951687739001</v>
      </c>
      <c r="L1195">
        <v>-1.1354207777532399</v>
      </c>
      <c r="M1195">
        <v>-0.48693158782492302</v>
      </c>
      <c r="N1195">
        <v>-0.50648749899950096</v>
      </c>
      <c r="O1195">
        <v>-1.5822962164008001</v>
      </c>
      <c r="P1195">
        <v>9.6003381251801301E-2</v>
      </c>
      <c r="Q1195">
        <v>-1.00995001908437</v>
      </c>
      <c r="R1195">
        <v>-0.59068659884613095</v>
      </c>
      <c r="S1195">
        <v>-0.48853003783492999</v>
      </c>
      <c r="T1195">
        <v>0.382671174997115</v>
      </c>
      <c r="U1195">
        <v>-1.1286237843408</v>
      </c>
      <c r="V1195">
        <v>-0.43156029099738002</v>
      </c>
      <c r="W1195">
        <v>-0.81289899388055598</v>
      </c>
      <c r="X1195">
        <v>-0.89193075499329699</v>
      </c>
    </row>
    <row r="1196" spans="1:24" x14ac:dyDescent="0.35">
      <c r="A1196" t="s">
        <v>348</v>
      </c>
      <c r="B1196" t="s">
        <v>439</v>
      </c>
      <c r="C1196">
        <v>-4500</v>
      </c>
      <c r="D1196">
        <v>-0.93439981181782406</v>
      </c>
      <c r="E1196">
        <v>-0.91535559394158805</v>
      </c>
      <c r="F1196">
        <v>-0.68034266167552704</v>
      </c>
      <c r="G1196">
        <v>-0.91606402854639402</v>
      </c>
      <c r="H1196">
        <v>-0.61729246676122695</v>
      </c>
      <c r="I1196">
        <v>-0.376987880135364</v>
      </c>
      <c r="J1196">
        <v>-1.08317439549052</v>
      </c>
      <c r="K1196">
        <v>-1.32424178031823</v>
      </c>
      <c r="L1196">
        <v>-1.1354207777532399</v>
      </c>
      <c r="M1196">
        <v>-0.48693158782492302</v>
      </c>
      <c r="N1196">
        <v>-0.50648749899950096</v>
      </c>
      <c r="O1196">
        <v>-1.5822962164008001</v>
      </c>
      <c r="P1196">
        <v>9.6003381251801301E-2</v>
      </c>
      <c r="Q1196">
        <v>-1.00995001908437</v>
      </c>
      <c r="R1196">
        <v>-0.59068659884613095</v>
      </c>
      <c r="S1196">
        <v>-0.48853003783492999</v>
      </c>
      <c r="T1196">
        <v>0.382671174997115</v>
      </c>
      <c r="U1196">
        <v>-1.1286237843408</v>
      </c>
      <c r="V1196">
        <v>-0.43156029099738002</v>
      </c>
      <c r="W1196">
        <v>-0.77784229089937096</v>
      </c>
      <c r="X1196">
        <v>-0.89193075499329699</v>
      </c>
    </row>
    <row r="1197" spans="1:24" x14ac:dyDescent="0.35">
      <c r="A1197" t="s">
        <v>348</v>
      </c>
      <c r="B1197" t="s">
        <v>439</v>
      </c>
      <c r="C1197">
        <v>-4400</v>
      </c>
      <c r="D1197">
        <v>-0.93439981181782406</v>
      </c>
      <c r="E1197">
        <v>-0.91535559394158805</v>
      </c>
      <c r="F1197">
        <v>-0.68034266167552704</v>
      </c>
      <c r="G1197">
        <v>-0.91606402854639402</v>
      </c>
      <c r="H1197">
        <v>-0.61729246676122695</v>
      </c>
      <c r="I1197">
        <v>-0.376987880135364</v>
      </c>
      <c r="J1197">
        <v>-1.08317439549052</v>
      </c>
      <c r="K1197">
        <v>-1.29108839186255</v>
      </c>
      <c r="L1197">
        <v>-1.1354207777532399</v>
      </c>
      <c r="M1197">
        <v>-0.48693158782492302</v>
      </c>
      <c r="N1197">
        <v>-0.50648749899950096</v>
      </c>
      <c r="O1197">
        <v>-1.5822962164008001</v>
      </c>
      <c r="P1197">
        <v>9.6003381251801301E-2</v>
      </c>
      <c r="Q1197">
        <v>-1.00995001908437</v>
      </c>
      <c r="R1197">
        <v>-0.59068659884613095</v>
      </c>
      <c r="S1197">
        <v>-0.48853003783492999</v>
      </c>
      <c r="T1197">
        <v>0.382671174997115</v>
      </c>
      <c r="U1197">
        <v>-1.1286262518697101</v>
      </c>
      <c r="V1197">
        <v>-0.43156029099738002</v>
      </c>
      <c r="W1197">
        <v>-0.74278558791818505</v>
      </c>
      <c r="X1197">
        <v>-0.89193075499329699</v>
      </c>
    </row>
    <row r="1198" spans="1:24" x14ac:dyDescent="0.35">
      <c r="A1198" t="s">
        <v>348</v>
      </c>
      <c r="B1198" t="s">
        <v>439</v>
      </c>
      <c r="C1198">
        <v>-4300</v>
      </c>
      <c r="D1198">
        <v>-0.93439981181782406</v>
      </c>
      <c r="E1198">
        <v>-0.91535559394158805</v>
      </c>
      <c r="F1198">
        <v>-0.68034266167552704</v>
      </c>
      <c r="G1198">
        <v>-0.91606402854639402</v>
      </c>
      <c r="H1198">
        <v>-0.61729246676122695</v>
      </c>
      <c r="I1198">
        <v>-0.376987880135364</v>
      </c>
      <c r="J1198">
        <v>-1.08317439549052</v>
      </c>
      <c r="K1198">
        <v>-1.2579350034068799</v>
      </c>
      <c r="L1198">
        <v>-1.1354207777532399</v>
      </c>
      <c r="M1198">
        <v>-0.48693158782492302</v>
      </c>
      <c r="N1198">
        <v>-0.50648749899950096</v>
      </c>
      <c r="O1198">
        <v>-1.5822962164008001</v>
      </c>
      <c r="P1198">
        <v>9.6003381251801301E-2</v>
      </c>
      <c r="Q1198">
        <v>-1.00995001908437</v>
      </c>
      <c r="R1198">
        <v>-0.59068659884613095</v>
      </c>
      <c r="S1198">
        <v>-0.48853003783492999</v>
      </c>
      <c r="T1198">
        <v>0.382671174997115</v>
      </c>
      <c r="U1198">
        <v>-1.12862602336975</v>
      </c>
      <c r="V1198">
        <v>-0.43156029099738002</v>
      </c>
      <c r="W1198">
        <v>-0.70772888493700004</v>
      </c>
      <c r="X1198">
        <v>-0.89193075499329699</v>
      </c>
    </row>
    <row r="1199" spans="1:24" x14ac:dyDescent="0.35">
      <c r="A1199" t="s">
        <v>348</v>
      </c>
      <c r="B1199" t="s">
        <v>439</v>
      </c>
      <c r="C1199">
        <v>-4200</v>
      </c>
      <c r="D1199">
        <v>-0.93439981181782406</v>
      </c>
      <c r="E1199">
        <v>-0.91535559394158805</v>
      </c>
      <c r="F1199">
        <v>-0.68034266167552704</v>
      </c>
      <c r="G1199">
        <v>-0.91606402854639402</v>
      </c>
      <c r="H1199">
        <v>-0.61729246676122695</v>
      </c>
      <c r="I1199">
        <v>-0.376987880135364</v>
      </c>
      <c r="J1199">
        <v>-1.08317439549052</v>
      </c>
      <c r="K1199">
        <v>-1.2247816149512001</v>
      </c>
      <c r="L1199">
        <v>-1.1354207777532399</v>
      </c>
      <c r="M1199">
        <v>-0.48693158782492302</v>
      </c>
      <c r="N1199">
        <v>-0.50648749899950096</v>
      </c>
      <c r="O1199">
        <v>-1.5822962164008001</v>
      </c>
      <c r="P1199">
        <v>9.6003381251801301E-2</v>
      </c>
      <c r="Q1199">
        <v>-1.00995001908437</v>
      </c>
      <c r="R1199">
        <v>-0.59068659884613095</v>
      </c>
      <c r="S1199">
        <v>-0.48853003783492999</v>
      </c>
      <c r="T1199">
        <v>0.382671174997115</v>
      </c>
      <c r="U1199">
        <v>-1.12862258593005</v>
      </c>
      <c r="V1199">
        <v>-0.43156029099738002</v>
      </c>
      <c r="W1199">
        <v>-0.67267218195581402</v>
      </c>
      <c r="X1199">
        <v>-0.89193075499329699</v>
      </c>
    </row>
    <row r="1200" spans="1:24" x14ac:dyDescent="0.35">
      <c r="A1200" t="s">
        <v>348</v>
      </c>
      <c r="B1200" t="s">
        <v>439</v>
      </c>
      <c r="C1200">
        <v>-4100</v>
      </c>
      <c r="D1200">
        <v>-0.93439981181782406</v>
      </c>
      <c r="E1200">
        <v>-0.91535559394158805</v>
      </c>
      <c r="F1200">
        <v>-0.68034266167552704</v>
      </c>
      <c r="G1200">
        <v>-0.91606402854639402</v>
      </c>
      <c r="H1200">
        <v>-0.61729246676122695</v>
      </c>
      <c r="I1200">
        <v>-0.376987880135364</v>
      </c>
      <c r="J1200">
        <v>-1.08317439549052</v>
      </c>
      <c r="K1200">
        <v>-1.19162822649553</v>
      </c>
      <c r="L1200">
        <v>-1.1354207777532399</v>
      </c>
      <c r="M1200">
        <v>-0.48693158782492302</v>
      </c>
      <c r="N1200">
        <v>-0.50648749899950096</v>
      </c>
      <c r="O1200">
        <v>-1.5822962164008001</v>
      </c>
      <c r="P1200">
        <v>9.6003381251801301E-2</v>
      </c>
      <c r="Q1200">
        <v>-1.00995001908437</v>
      </c>
      <c r="R1200">
        <v>-0.59068659884613095</v>
      </c>
      <c r="S1200">
        <v>-0.48853003783492999</v>
      </c>
      <c r="T1200">
        <v>0.382671174997115</v>
      </c>
      <c r="U1200">
        <v>-1.12862258593005</v>
      </c>
      <c r="V1200">
        <v>-0.43156029099738002</v>
      </c>
      <c r="W1200">
        <v>-0.637615478974629</v>
      </c>
      <c r="X1200">
        <v>-0.89193075499329699</v>
      </c>
    </row>
    <row r="1201" spans="1:24" x14ac:dyDescent="0.35">
      <c r="A1201" t="s">
        <v>348</v>
      </c>
      <c r="B1201" t="s">
        <v>439</v>
      </c>
      <c r="C1201">
        <v>-4000</v>
      </c>
      <c r="D1201">
        <v>-0.93439981181782406</v>
      </c>
      <c r="E1201">
        <v>-0.91535559394158805</v>
      </c>
      <c r="F1201">
        <v>-0.68034266167552704</v>
      </c>
      <c r="G1201">
        <v>-0.91606402854639402</v>
      </c>
      <c r="H1201">
        <v>-0.61729246676122695</v>
      </c>
      <c r="I1201">
        <v>-0.376987880135364</v>
      </c>
      <c r="J1201">
        <v>-1.08317439549052</v>
      </c>
      <c r="K1201">
        <v>-1.15847483803986</v>
      </c>
      <c r="L1201">
        <v>-1.1354207777532399</v>
      </c>
      <c r="M1201">
        <v>-0.48693158782492302</v>
      </c>
      <c r="N1201">
        <v>-0.50648749899950096</v>
      </c>
      <c r="O1201">
        <v>-1.5822962164008001</v>
      </c>
      <c r="P1201">
        <v>9.6003381251801301E-2</v>
      </c>
      <c r="Q1201">
        <v>-0.79864396085328804</v>
      </c>
      <c r="R1201">
        <v>-0.59068659884613095</v>
      </c>
      <c r="S1201">
        <v>-0.48853003783492999</v>
      </c>
      <c r="T1201">
        <v>0.382671174997115</v>
      </c>
      <c r="U1201">
        <v>-1.1286225110852099</v>
      </c>
      <c r="V1201">
        <v>-0.43156029099738002</v>
      </c>
      <c r="W1201">
        <v>-0.60255877599344398</v>
      </c>
      <c r="X1201">
        <v>-0.89193075499329699</v>
      </c>
    </row>
    <row r="1202" spans="1:24" x14ac:dyDescent="0.35">
      <c r="A1202" t="s">
        <v>348</v>
      </c>
      <c r="B1202" t="s">
        <v>439</v>
      </c>
      <c r="C1202">
        <v>-3900</v>
      </c>
      <c r="D1202">
        <v>-0.93439981181782406</v>
      </c>
      <c r="E1202">
        <v>-0.91535559394158805</v>
      </c>
      <c r="F1202">
        <v>-0.68034266167552704</v>
      </c>
      <c r="G1202">
        <v>-0.91606402854639402</v>
      </c>
      <c r="H1202">
        <v>-0.61729246676122695</v>
      </c>
      <c r="I1202">
        <v>-0.376987880135364</v>
      </c>
      <c r="J1202">
        <v>-1.08317439549052</v>
      </c>
      <c r="K1202">
        <v>-1.1253214495841799</v>
      </c>
      <c r="L1202">
        <v>-1.1354207777532399</v>
      </c>
      <c r="M1202">
        <v>-0.48693158782492302</v>
      </c>
      <c r="N1202">
        <v>-0.50648749899950096</v>
      </c>
      <c r="O1202">
        <v>-1.5822962164008001</v>
      </c>
      <c r="P1202">
        <v>9.6003381251801301E-2</v>
      </c>
      <c r="Q1202">
        <v>-0.79864396085328804</v>
      </c>
      <c r="R1202">
        <v>-0.59068659884613095</v>
      </c>
      <c r="S1202">
        <v>-0.48853003783492999</v>
      </c>
      <c r="T1202">
        <v>0.382671174997115</v>
      </c>
      <c r="U1202">
        <v>-1.1286225110852099</v>
      </c>
      <c r="V1202">
        <v>-0.43156029099738002</v>
      </c>
      <c r="W1202">
        <v>-0.56750207301225797</v>
      </c>
      <c r="X1202">
        <v>-0.89193075499329699</v>
      </c>
    </row>
    <row r="1203" spans="1:24" x14ac:dyDescent="0.35">
      <c r="A1203" t="s">
        <v>348</v>
      </c>
      <c r="B1203" t="s">
        <v>439</v>
      </c>
      <c r="C1203">
        <v>-3800</v>
      </c>
      <c r="D1203">
        <v>-0.93439981181782406</v>
      </c>
      <c r="E1203">
        <v>-0.91535559394158805</v>
      </c>
      <c r="F1203">
        <v>-0.68034266167552704</v>
      </c>
      <c r="G1203">
        <v>-0.91606402854639402</v>
      </c>
      <c r="H1203">
        <v>-0.61729246676122695</v>
      </c>
      <c r="I1203">
        <v>-0.376987880135364</v>
      </c>
      <c r="J1203">
        <v>-1.08317439549052</v>
      </c>
      <c r="K1203">
        <v>-1.0921680611285101</v>
      </c>
      <c r="L1203">
        <v>-1.1354207777532399</v>
      </c>
      <c r="M1203">
        <v>-0.48693158782492302</v>
      </c>
      <c r="N1203">
        <v>-0.50648749899950096</v>
      </c>
      <c r="O1203">
        <v>-1.5822962164008001</v>
      </c>
      <c r="P1203">
        <v>9.6003381251801301E-2</v>
      </c>
      <c r="Q1203">
        <v>-0.79864396085328804</v>
      </c>
      <c r="R1203">
        <v>-0.59068659884613095</v>
      </c>
      <c r="S1203">
        <v>-0.48853003783492999</v>
      </c>
      <c r="T1203">
        <v>0.382671174997115</v>
      </c>
      <c r="U1203">
        <v>-1.12862087613947</v>
      </c>
      <c r="V1203">
        <v>-0.43156029099738002</v>
      </c>
      <c r="W1203">
        <v>-0.53244537003107295</v>
      </c>
      <c r="X1203">
        <v>-0.89193075499329699</v>
      </c>
    </row>
    <row r="1204" spans="1:24" x14ac:dyDescent="0.35">
      <c r="A1204" t="s">
        <v>348</v>
      </c>
      <c r="B1204" t="s">
        <v>439</v>
      </c>
      <c r="C1204">
        <v>-3700</v>
      </c>
      <c r="D1204">
        <v>-0.93439981181782406</v>
      </c>
      <c r="E1204">
        <v>-0.91535559394158805</v>
      </c>
      <c r="F1204">
        <v>-0.68034266167552704</v>
      </c>
      <c r="G1204">
        <v>-0.91606402854639402</v>
      </c>
      <c r="H1204">
        <v>-0.61729246676122695</v>
      </c>
      <c r="I1204">
        <v>-0.376987880135364</v>
      </c>
      <c r="J1204">
        <v>-1.08317439549052</v>
      </c>
      <c r="K1204">
        <v>-1.05901467267283</v>
      </c>
      <c r="L1204">
        <v>-1.1354207777532399</v>
      </c>
      <c r="M1204">
        <v>-0.48693158782492302</v>
      </c>
      <c r="N1204">
        <v>-0.50648749899950096</v>
      </c>
      <c r="O1204">
        <v>-1.5822962164008001</v>
      </c>
      <c r="P1204">
        <v>9.6003381251801301E-2</v>
      </c>
      <c r="Q1204">
        <v>-0.79864396085328804</v>
      </c>
      <c r="R1204">
        <v>-0.59068659884613095</v>
      </c>
      <c r="S1204">
        <v>-0.48853003783492999</v>
      </c>
      <c r="T1204">
        <v>0.382671174997115</v>
      </c>
      <c r="U1204">
        <v>-1.1286207618894899</v>
      </c>
      <c r="V1204">
        <v>-0.43156029099738002</v>
      </c>
      <c r="W1204">
        <v>-0.49738866704988799</v>
      </c>
      <c r="X1204">
        <v>-0.89193075499329699</v>
      </c>
    </row>
    <row r="1205" spans="1:24" x14ac:dyDescent="0.35">
      <c r="A1205" t="s">
        <v>348</v>
      </c>
      <c r="B1205" t="s">
        <v>439</v>
      </c>
      <c r="C1205">
        <v>-3600</v>
      </c>
      <c r="D1205">
        <v>-0.93439981181782406</v>
      </c>
      <c r="E1205">
        <v>-0.91535559394158805</v>
      </c>
      <c r="F1205">
        <v>-0.68034266167552704</v>
      </c>
      <c r="G1205">
        <v>-0.91606402854639402</v>
      </c>
      <c r="H1205">
        <v>-0.61729246676122695</v>
      </c>
      <c r="I1205">
        <v>-0.376987880135364</v>
      </c>
      <c r="J1205">
        <v>-1.08317439549052</v>
      </c>
      <c r="K1205">
        <v>-1.0258612842171599</v>
      </c>
      <c r="L1205">
        <v>-1.1354207777532399</v>
      </c>
      <c r="M1205">
        <v>-0.48693158782492302</v>
      </c>
      <c r="N1205">
        <v>-0.50648749899950096</v>
      </c>
      <c r="O1205">
        <v>-1.5822962164008001</v>
      </c>
      <c r="P1205">
        <v>9.6003381251801301E-2</v>
      </c>
      <c r="Q1205">
        <v>-0.79864396085328804</v>
      </c>
      <c r="R1205">
        <v>-0.59068659884613095</v>
      </c>
      <c r="S1205">
        <v>-0.48853003783492999</v>
      </c>
      <c r="T1205">
        <v>0.382671174997115</v>
      </c>
      <c r="U1205">
        <v>-1.12859931356925</v>
      </c>
      <c r="V1205">
        <v>-0.43156029099738002</v>
      </c>
      <c r="W1205">
        <v>-0.46233196406870197</v>
      </c>
      <c r="X1205">
        <v>-0.89193075499329699</v>
      </c>
    </row>
    <row r="1206" spans="1:24" x14ac:dyDescent="0.35">
      <c r="A1206" t="s">
        <v>348</v>
      </c>
      <c r="B1206" t="s">
        <v>439</v>
      </c>
      <c r="C1206">
        <v>-3500</v>
      </c>
      <c r="D1206">
        <v>-0.93439981181782406</v>
      </c>
      <c r="E1206">
        <v>-0.91535559394158805</v>
      </c>
      <c r="F1206">
        <v>-0.68034266167552704</v>
      </c>
      <c r="G1206">
        <v>-0.91606402854639402</v>
      </c>
      <c r="H1206">
        <v>-0.61729246676122695</v>
      </c>
      <c r="I1206">
        <v>-0.376987880135364</v>
      </c>
      <c r="J1206">
        <v>-1.08317439549052</v>
      </c>
      <c r="K1206">
        <v>-0.99270789576148499</v>
      </c>
      <c r="L1206">
        <v>-1.1354207777532399</v>
      </c>
      <c r="M1206">
        <v>-0.48693158782492302</v>
      </c>
      <c r="N1206">
        <v>-0.50648749899950096</v>
      </c>
      <c r="O1206">
        <v>-1.5822962164008001</v>
      </c>
      <c r="P1206">
        <v>9.6003381251801301E-2</v>
      </c>
      <c r="Q1206">
        <v>-0.79864396085328804</v>
      </c>
      <c r="R1206">
        <v>-0.59068659884613095</v>
      </c>
      <c r="S1206">
        <v>-0.48853003783492999</v>
      </c>
      <c r="T1206">
        <v>0.382671174997115</v>
      </c>
      <c r="U1206">
        <v>-1.12860451933624</v>
      </c>
      <c r="V1206">
        <v>-0.43156029099738002</v>
      </c>
      <c r="W1206">
        <v>-0.42727526108751701</v>
      </c>
      <c r="X1206">
        <v>-0.89193075499329699</v>
      </c>
    </row>
    <row r="1207" spans="1:24" x14ac:dyDescent="0.35">
      <c r="A1207" t="s">
        <v>348</v>
      </c>
      <c r="B1207" t="s">
        <v>439</v>
      </c>
      <c r="C1207">
        <v>-3400</v>
      </c>
      <c r="D1207">
        <v>-0.93439981181782406</v>
      </c>
      <c r="E1207">
        <v>-0.91535559394158805</v>
      </c>
      <c r="F1207">
        <v>-0.68034266167552704</v>
      </c>
      <c r="G1207">
        <v>-0.91606402854639402</v>
      </c>
      <c r="H1207">
        <v>-0.61729246676122695</v>
      </c>
      <c r="I1207">
        <v>-0.376987880135364</v>
      </c>
      <c r="J1207">
        <v>-1.08317439549052</v>
      </c>
      <c r="K1207">
        <v>-0.95955450730581104</v>
      </c>
      <c r="L1207">
        <v>-1.1354207777532399</v>
      </c>
      <c r="M1207">
        <v>-0.48693158782492302</v>
      </c>
      <c r="N1207">
        <v>-0.50648749899950096</v>
      </c>
      <c r="O1207">
        <v>-1.5822962164008001</v>
      </c>
      <c r="P1207">
        <v>9.6003381251801301E-2</v>
      </c>
      <c r="Q1207">
        <v>-0.79864396085328804</v>
      </c>
      <c r="R1207">
        <v>-0.59068659884613095</v>
      </c>
      <c r="S1207">
        <v>-0.48853003783492999</v>
      </c>
      <c r="T1207">
        <v>0.382671174997115</v>
      </c>
      <c r="U1207">
        <v>-1.12860434796127</v>
      </c>
      <c r="V1207">
        <v>-0.43156029099738002</v>
      </c>
      <c r="W1207">
        <v>-0.39221855810633099</v>
      </c>
      <c r="X1207">
        <v>-0.89193075499329699</v>
      </c>
    </row>
    <row r="1208" spans="1:24" x14ac:dyDescent="0.35">
      <c r="A1208" t="s">
        <v>348</v>
      </c>
      <c r="B1208" t="s">
        <v>439</v>
      </c>
      <c r="C1208">
        <v>-3300</v>
      </c>
      <c r="D1208">
        <v>-0.93439981181782406</v>
      </c>
      <c r="E1208">
        <v>-0.91535559394158805</v>
      </c>
      <c r="F1208">
        <v>-0.68034266167552704</v>
      </c>
      <c r="G1208">
        <v>-0.91606402854639402</v>
      </c>
      <c r="H1208">
        <v>-0.61729246676122695</v>
      </c>
      <c r="I1208">
        <v>-0.376987880135364</v>
      </c>
      <c r="J1208">
        <v>-1.08317439549052</v>
      </c>
      <c r="K1208">
        <v>-0.92640111885013698</v>
      </c>
      <c r="L1208">
        <v>-1.1354207777532399</v>
      </c>
      <c r="M1208">
        <v>-0.48693158782492302</v>
      </c>
      <c r="N1208">
        <v>-0.50648749899950096</v>
      </c>
      <c r="O1208">
        <v>-1.5822962164008001</v>
      </c>
      <c r="P1208">
        <v>9.6003381251801301E-2</v>
      </c>
      <c r="Q1208">
        <v>-0.79864396085328804</v>
      </c>
      <c r="R1208">
        <v>-0.59068659884613095</v>
      </c>
      <c r="S1208">
        <v>-0.48853003783492999</v>
      </c>
      <c r="T1208">
        <v>0.382671174997115</v>
      </c>
      <c r="U1208">
        <v>-1.12860434796127</v>
      </c>
      <c r="V1208">
        <v>-0.43156029099738002</v>
      </c>
      <c r="W1208">
        <v>-0.35716185512514598</v>
      </c>
      <c r="X1208">
        <v>-0.89193075499329699</v>
      </c>
    </row>
    <row r="1209" spans="1:24" x14ac:dyDescent="0.35">
      <c r="A1209" t="s">
        <v>348</v>
      </c>
      <c r="B1209" t="s">
        <v>439</v>
      </c>
      <c r="C1209">
        <v>-3200</v>
      </c>
      <c r="D1209">
        <v>-0.93439981181782406</v>
      </c>
      <c r="E1209">
        <v>-0.91535559394158805</v>
      </c>
      <c r="F1209">
        <v>-0.68034266167552704</v>
      </c>
      <c r="G1209">
        <v>-0.91606402854639402</v>
      </c>
      <c r="H1209">
        <v>-0.61729246676122695</v>
      </c>
      <c r="I1209">
        <v>-0.376987880135364</v>
      </c>
      <c r="J1209">
        <v>-1.07748973939899</v>
      </c>
      <c r="K1209">
        <v>-0.89324773039446304</v>
      </c>
      <c r="L1209">
        <v>-1.1354207777532399</v>
      </c>
      <c r="M1209">
        <v>-0.48693158782492302</v>
      </c>
      <c r="N1209">
        <v>-0.50648749899950096</v>
      </c>
      <c r="O1209">
        <v>-1.5822962164008001</v>
      </c>
      <c r="P1209">
        <v>9.6003381251801301E-2</v>
      </c>
      <c r="Q1209">
        <v>-0.79864396085328804</v>
      </c>
      <c r="R1209">
        <v>-0.59068659884613095</v>
      </c>
      <c r="S1209">
        <v>-0.48853003783492999</v>
      </c>
      <c r="T1209">
        <v>0.382671174997115</v>
      </c>
      <c r="U1209">
        <v>-1.1285382863212401</v>
      </c>
      <c r="V1209">
        <v>-0.43156029099738002</v>
      </c>
      <c r="W1209">
        <v>-0.32210515214396102</v>
      </c>
      <c r="X1209">
        <v>-0.89193075499329699</v>
      </c>
    </row>
    <row r="1210" spans="1:24" x14ac:dyDescent="0.35">
      <c r="A1210" t="s">
        <v>348</v>
      </c>
      <c r="B1210" t="s">
        <v>439</v>
      </c>
      <c r="C1210">
        <v>-3100</v>
      </c>
      <c r="D1210">
        <v>-0.93439981181782406</v>
      </c>
      <c r="E1210">
        <v>-0.91535559394158805</v>
      </c>
      <c r="F1210">
        <v>-0.68034266167552704</v>
      </c>
      <c r="G1210">
        <v>-0.91606402854639402</v>
      </c>
      <c r="H1210">
        <v>-0.61729246676122695</v>
      </c>
      <c r="I1210">
        <v>-0.376987880135364</v>
      </c>
      <c r="J1210">
        <v>-1.0773978525305501</v>
      </c>
      <c r="K1210">
        <v>-0.86009434193878898</v>
      </c>
      <c r="L1210">
        <v>-1.1354207777532399</v>
      </c>
      <c r="M1210">
        <v>-0.48693158782492302</v>
      </c>
      <c r="N1210">
        <v>-0.50648749899950096</v>
      </c>
      <c r="O1210">
        <v>-1.5822962164008001</v>
      </c>
      <c r="P1210">
        <v>9.6003381251801301E-2</v>
      </c>
      <c r="Q1210">
        <v>-0.79864396085328804</v>
      </c>
      <c r="R1210">
        <v>-0.59068659884613095</v>
      </c>
      <c r="S1210">
        <v>-0.48853003783492999</v>
      </c>
      <c r="T1210">
        <v>0.382671174997115</v>
      </c>
      <c r="U1210">
        <v>-1.1285361426184699</v>
      </c>
      <c r="V1210">
        <v>-0.43156029099738002</v>
      </c>
      <c r="W1210">
        <v>-0.287048449162775</v>
      </c>
      <c r="X1210">
        <v>-0.89193075499329699</v>
      </c>
    </row>
    <row r="1211" spans="1:24" x14ac:dyDescent="0.35">
      <c r="A1211" t="s">
        <v>348</v>
      </c>
      <c r="B1211" t="s">
        <v>439</v>
      </c>
      <c r="C1211">
        <v>-3000</v>
      </c>
      <c r="D1211">
        <v>-0.93439981181782406</v>
      </c>
      <c r="E1211">
        <v>-0.91535559394158805</v>
      </c>
      <c r="F1211">
        <v>-0.68034266167552704</v>
      </c>
      <c r="G1211">
        <v>-0.91606402854639402</v>
      </c>
      <c r="H1211">
        <v>-0.61729246676122695</v>
      </c>
      <c r="I1211">
        <v>-0.376987880135364</v>
      </c>
      <c r="J1211">
        <v>-1.0714375358337</v>
      </c>
      <c r="K1211">
        <v>-0.82694095348311403</v>
      </c>
      <c r="L1211">
        <v>-1.1354207777532399</v>
      </c>
      <c r="M1211">
        <v>-0.48693158782492302</v>
      </c>
      <c r="N1211">
        <v>-0.50648749899950096</v>
      </c>
      <c r="O1211">
        <v>-1.5822962164008001</v>
      </c>
      <c r="P1211">
        <v>9.6003381251801301E-2</v>
      </c>
      <c r="Q1211">
        <v>-0.79864396085328804</v>
      </c>
      <c r="R1211">
        <v>-0.59068659884613095</v>
      </c>
      <c r="S1211">
        <v>-0.48853003783492999</v>
      </c>
      <c r="T1211">
        <v>0.382671174997115</v>
      </c>
      <c r="U1211">
        <v>-1.1285336016443701</v>
      </c>
      <c r="V1211">
        <v>-0.43156029099738002</v>
      </c>
      <c r="W1211">
        <v>-0.25199174618158998</v>
      </c>
      <c r="X1211">
        <v>-0.89193075499329699</v>
      </c>
    </row>
    <row r="1212" spans="1:24" x14ac:dyDescent="0.35">
      <c r="A1212" t="s">
        <v>348</v>
      </c>
      <c r="B1212" t="s">
        <v>439</v>
      </c>
      <c r="C1212">
        <v>-2900</v>
      </c>
      <c r="D1212">
        <v>-0.93439981181782406</v>
      </c>
      <c r="E1212">
        <v>-0.91535559394158805</v>
      </c>
      <c r="F1212">
        <v>-0.68034266167552704</v>
      </c>
      <c r="G1212">
        <v>-0.91606402854639402</v>
      </c>
      <c r="H1212">
        <v>-0.61729246676122695</v>
      </c>
      <c r="I1212">
        <v>-0.376987880135364</v>
      </c>
      <c r="J1212">
        <v>-1.0657563059358801</v>
      </c>
      <c r="K1212">
        <v>-0.79378756502743997</v>
      </c>
      <c r="L1212">
        <v>-1.1354207777532399</v>
      </c>
      <c r="M1212">
        <v>-0.48693158782492302</v>
      </c>
      <c r="N1212">
        <v>-0.50648749899950096</v>
      </c>
      <c r="O1212">
        <v>-1.5822962164008001</v>
      </c>
      <c r="P1212">
        <v>9.6003381251801301E-2</v>
      </c>
      <c r="Q1212">
        <v>-0.79864396085328804</v>
      </c>
      <c r="R1212">
        <v>-0.59068659884613095</v>
      </c>
      <c r="S1212">
        <v>-0.48853003783492999</v>
      </c>
      <c r="T1212">
        <v>0.382671174997115</v>
      </c>
      <c r="U1212">
        <v>-1.1285326735893599</v>
      </c>
      <c r="V1212">
        <v>-0.43156029099738002</v>
      </c>
      <c r="W1212">
        <v>-0.21693504320040499</v>
      </c>
      <c r="X1212">
        <v>-0.89193075499329699</v>
      </c>
    </row>
    <row r="1213" spans="1:24" x14ac:dyDescent="0.35">
      <c r="A1213" t="s">
        <v>348</v>
      </c>
      <c r="B1213" t="s">
        <v>439</v>
      </c>
      <c r="C1213">
        <v>-2800</v>
      </c>
      <c r="D1213">
        <v>-0.93439981181782406</v>
      </c>
      <c r="E1213">
        <v>-0.91535559394158805</v>
      </c>
      <c r="F1213">
        <v>-0.68034266167552704</v>
      </c>
      <c r="G1213">
        <v>-0.91606402854639402</v>
      </c>
      <c r="H1213">
        <v>-0.61729246676122695</v>
      </c>
      <c r="I1213">
        <v>-0.376987880135364</v>
      </c>
      <c r="J1213">
        <v>-1.0659435058664699</v>
      </c>
      <c r="K1213">
        <v>-0.76063417657176602</v>
      </c>
      <c r="L1213">
        <v>-1.1354207777532399</v>
      </c>
      <c r="M1213">
        <v>-0.48693158782492302</v>
      </c>
      <c r="N1213">
        <v>-0.50648749899950096</v>
      </c>
      <c r="O1213">
        <v>-1.5822962164008001</v>
      </c>
      <c r="P1213">
        <v>9.6003381251801301E-2</v>
      </c>
      <c r="Q1213">
        <v>-0.79864396085328804</v>
      </c>
      <c r="R1213">
        <v>-0.59068659884613095</v>
      </c>
      <c r="S1213">
        <v>-0.48853003783492999</v>
      </c>
      <c r="T1213">
        <v>0.382671174997115</v>
      </c>
      <c r="U1213">
        <v>-1.1285326735893599</v>
      </c>
      <c r="V1213">
        <v>-0.43156029099738002</v>
      </c>
      <c r="W1213">
        <v>-0.181878340219219</v>
      </c>
      <c r="X1213">
        <v>-0.89193075499329699</v>
      </c>
    </row>
    <row r="1214" spans="1:24" x14ac:dyDescent="0.35">
      <c r="A1214" t="s">
        <v>348</v>
      </c>
      <c r="B1214" t="s">
        <v>439</v>
      </c>
      <c r="C1214">
        <v>-2700</v>
      </c>
      <c r="D1214">
        <v>-0.93439981181782406</v>
      </c>
      <c r="E1214">
        <v>-0.91535559394158805</v>
      </c>
      <c r="F1214">
        <v>-0.68034266167552704</v>
      </c>
      <c r="G1214">
        <v>-0.91606402854639402</v>
      </c>
      <c r="H1214">
        <v>-0.61729246676122695</v>
      </c>
      <c r="I1214">
        <v>-0.376987880135364</v>
      </c>
      <c r="J1214">
        <v>-1.06044947589924</v>
      </c>
      <c r="K1214">
        <v>-0.72748078811609196</v>
      </c>
      <c r="L1214">
        <v>-1.1354207777532399</v>
      </c>
      <c r="M1214">
        <v>-0.48693158782492302</v>
      </c>
      <c r="N1214">
        <v>-0.50648749899950096</v>
      </c>
      <c r="O1214">
        <v>-1.5822962164008001</v>
      </c>
      <c r="P1214">
        <v>9.6003381251801301E-2</v>
      </c>
      <c r="Q1214">
        <v>-0.79864396085328804</v>
      </c>
      <c r="R1214">
        <v>-0.59068659884613095</v>
      </c>
      <c r="S1214">
        <v>-0.48853003783492999</v>
      </c>
      <c r="T1214">
        <v>0.382671174997115</v>
      </c>
      <c r="U1214">
        <v>-1.1285426605939699</v>
      </c>
      <c r="V1214">
        <v>-0.43156029099738002</v>
      </c>
      <c r="W1214">
        <v>-0.14682163723803399</v>
      </c>
      <c r="X1214">
        <v>-0.89193075499329699</v>
      </c>
    </row>
    <row r="1215" spans="1:24" x14ac:dyDescent="0.35">
      <c r="A1215" t="s">
        <v>348</v>
      </c>
      <c r="B1215" t="s">
        <v>439</v>
      </c>
      <c r="C1215">
        <v>-2600</v>
      </c>
      <c r="D1215">
        <v>-0.93439981181782406</v>
      </c>
      <c r="E1215">
        <v>-0.91535559394158805</v>
      </c>
      <c r="F1215">
        <v>-0.68034266167552704</v>
      </c>
      <c r="G1215">
        <v>-0.91606402854639402</v>
      </c>
      <c r="H1215">
        <v>-0.61729246676122695</v>
      </c>
      <c r="I1215">
        <v>-0.376987880135364</v>
      </c>
      <c r="J1215">
        <v>-1.05508024588573</v>
      </c>
      <c r="K1215">
        <v>-0.69432739966041801</v>
      </c>
      <c r="L1215">
        <v>-1.1354207777532399</v>
      </c>
      <c r="M1215">
        <v>-0.48693158782492302</v>
      </c>
      <c r="N1215">
        <v>-0.50648749899950096</v>
      </c>
      <c r="O1215">
        <v>-1.5822962164008001</v>
      </c>
      <c r="P1215">
        <v>9.6003381251801301E-2</v>
      </c>
      <c r="Q1215">
        <v>-0.79864396085328804</v>
      </c>
      <c r="R1215">
        <v>-0.59068659884613095</v>
      </c>
      <c r="S1215">
        <v>-0.48853003783492999</v>
      </c>
      <c r="T1215">
        <v>0.382671174997115</v>
      </c>
      <c r="U1215">
        <v>-1.1285394948701599</v>
      </c>
      <c r="V1215">
        <v>-0.43156029099738002</v>
      </c>
      <c r="W1215">
        <v>-0.111764934256848</v>
      </c>
      <c r="X1215">
        <v>-0.89193075499329699</v>
      </c>
    </row>
    <row r="1216" spans="1:24" x14ac:dyDescent="0.35">
      <c r="A1216" t="s">
        <v>348</v>
      </c>
      <c r="B1216" t="s">
        <v>439</v>
      </c>
      <c r="C1216">
        <v>-2500</v>
      </c>
      <c r="D1216">
        <v>-0.93439981181782406</v>
      </c>
      <c r="E1216">
        <v>-0.91535559394158805</v>
      </c>
      <c r="F1216">
        <v>-0.68034266167552704</v>
      </c>
      <c r="G1216">
        <v>-0.91606402854639402</v>
      </c>
      <c r="H1216">
        <v>-0.61729246676122695</v>
      </c>
      <c r="I1216">
        <v>-0.376987880135364</v>
      </c>
      <c r="J1216">
        <v>-1.04983581582595</v>
      </c>
      <c r="K1216">
        <v>-0.66117401120474395</v>
      </c>
      <c r="L1216">
        <v>-1.1354207777532399</v>
      </c>
      <c r="M1216">
        <v>-0.48693158782492302</v>
      </c>
      <c r="N1216">
        <v>-0.50648749899950096</v>
      </c>
      <c r="O1216">
        <v>-1.5822962164008001</v>
      </c>
      <c r="P1216">
        <v>9.6003381251801301E-2</v>
      </c>
      <c r="Q1216">
        <v>-0.79864396085328804</v>
      </c>
      <c r="R1216">
        <v>-0.59068659884613095</v>
      </c>
      <c r="S1216">
        <v>-0.48853003783492999</v>
      </c>
      <c r="T1216">
        <v>0.382671174997115</v>
      </c>
      <c r="U1216">
        <v>-1.1285393986410901</v>
      </c>
      <c r="V1216">
        <v>-0.43156029099738002</v>
      </c>
      <c r="W1216">
        <v>-7.6708231275662994E-2</v>
      </c>
      <c r="X1216">
        <v>-0.89193075499329699</v>
      </c>
    </row>
    <row r="1217" spans="1:24" x14ac:dyDescent="0.35">
      <c r="A1217" t="s">
        <v>348</v>
      </c>
      <c r="B1217" t="s">
        <v>439</v>
      </c>
      <c r="C1217">
        <v>-2400</v>
      </c>
      <c r="D1217">
        <v>-0.93439981181782406</v>
      </c>
      <c r="E1217">
        <v>-0.91535559394158805</v>
      </c>
      <c r="F1217">
        <v>-0.68034266167552704</v>
      </c>
      <c r="G1217">
        <v>-0.91606402854639402</v>
      </c>
      <c r="H1217">
        <v>-0.61729246676122695</v>
      </c>
      <c r="I1217">
        <v>-0.376987880135364</v>
      </c>
      <c r="J1217">
        <v>-1.0447161857198899</v>
      </c>
      <c r="K1217">
        <v>-0.628020622749069</v>
      </c>
      <c r="L1217">
        <v>-1.1354207777532399</v>
      </c>
      <c r="M1217">
        <v>-0.48693158782492302</v>
      </c>
      <c r="N1217">
        <v>-0.50648749899950096</v>
      </c>
      <c r="O1217">
        <v>-1.5822962164008001</v>
      </c>
      <c r="P1217">
        <v>9.6003381251801301E-2</v>
      </c>
      <c r="Q1217">
        <v>-0.79864396085328804</v>
      </c>
      <c r="R1217">
        <v>-0.59068659884613095</v>
      </c>
      <c r="S1217">
        <v>-0.48853003783492999</v>
      </c>
      <c r="T1217">
        <v>0.382671174997115</v>
      </c>
      <c r="U1217">
        <v>-1.1285393986410901</v>
      </c>
      <c r="V1217">
        <v>-0.43156029099738002</v>
      </c>
      <c r="W1217">
        <v>-4.1651528294477602E-2</v>
      </c>
      <c r="X1217">
        <v>-0.89193075499329699</v>
      </c>
    </row>
    <row r="1218" spans="1:24" x14ac:dyDescent="0.35">
      <c r="A1218" t="s">
        <v>348</v>
      </c>
      <c r="B1218" t="s">
        <v>439</v>
      </c>
      <c r="C1218">
        <v>-2300</v>
      </c>
      <c r="D1218">
        <v>-0.93439981181782406</v>
      </c>
      <c r="E1218">
        <v>-0.91535559394158805</v>
      </c>
      <c r="F1218">
        <v>-0.68034266167552704</v>
      </c>
      <c r="G1218">
        <v>-0.91606402854639402</v>
      </c>
      <c r="H1218">
        <v>-0.61729246676122695</v>
      </c>
      <c r="I1218">
        <v>-0.376987880135364</v>
      </c>
      <c r="J1218">
        <v>-1.0173364562133</v>
      </c>
      <c r="K1218">
        <v>-0.59486723429339505</v>
      </c>
      <c r="L1218">
        <v>-1.1354207777532399</v>
      </c>
      <c r="M1218">
        <v>-0.48693158782492302</v>
      </c>
      <c r="N1218">
        <v>-0.50648749899950096</v>
      </c>
      <c r="O1218">
        <v>-1.5822962164008001</v>
      </c>
      <c r="P1218">
        <v>9.6003381251801301E-2</v>
      </c>
      <c r="Q1218">
        <v>-0.79864396085328804</v>
      </c>
      <c r="R1218">
        <v>-0.59068659884613095</v>
      </c>
      <c r="S1218">
        <v>-0.48853003783492999</v>
      </c>
      <c r="T1218">
        <v>0.382671174997115</v>
      </c>
      <c r="U1218">
        <v>-1.1285327429429599</v>
      </c>
      <c r="V1218">
        <v>-0.43156029099738002</v>
      </c>
      <c r="W1218">
        <v>-6.5948253132922302E-3</v>
      </c>
      <c r="X1218">
        <v>-0.89193075499329699</v>
      </c>
    </row>
    <row r="1219" spans="1:24" x14ac:dyDescent="0.35">
      <c r="A1219" t="s">
        <v>348</v>
      </c>
      <c r="B1219" t="s">
        <v>439</v>
      </c>
      <c r="C1219">
        <v>-2200</v>
      </c>
      <c r="D1219">
        <v>-0.93439981181782406</v>
      </c>
      <c r="E1219">
        <v>-0.91535559394158805</v>
      </c>
      <c r="F1219">
        <v>-0.68034266167552704</v>
      </c>
      <c r="G1219">
        <v>-0.91606402854639402</v>
      </c>
      <c r="H1219">
        <v>-0.61729246676122695</v>
      </c>
      <c r="I1219">
        <v>-0.376987880135364</v>
      </c>
      <c r="J1219">
        <v>-1.0018224255888799</v>
      </c>
      <c r="K1219">
        <v>-0.56171384583772099</v>
      </c>
      <c r="L1219">
        <v>-1.1354207777532399</v>
      </c>
      <c r="M1219">
        <v>-0.48693158782492302</v>
      </c>
      <c r="N1219">
        <v>-0.50648749899950096</v>
      </c>
      <c r="O1219">
        <v>-1.5822962164008001</v>
      </c>
      <c r="P1219">
        <v>9.6003381251801301E-2</v>
      </c>
      <c r="Q1219">
        <v>-0.79864396085328804</v>
      </c>
      <c r="R1219">
        <v>-0.59068659884613095</v>
      </c>
      <c r="S1219">
        <v>-0.48853003783492999</v>
      </c>
      <c r="T1219">
        <v>0.382671174997115</v>
      </c>
      <c r="U1219">
        <v>-1.1285184813742699</v>
      </c>
      <c r="V1219">
        <v>-0.43156029099738002</v>
      </c>
      <c r="W1219">
        <v>2.8461877667893199E-2</v>
      </c>
      <c r="X1219">
        <v>-0.89193075499329699</v>
      </c>
    </row>
    <row r="1220" spans="1:24" x14ac:dyDescent="0.35">
      <c r="A1220" t="s">
        <v>348</v>
      </c>
      <c r="B1220" t="s">
        <v>349</v>
      </c>
      <c r="C1220">
        <v>-2100</v>
      </c>
      <c r="D1220">
        <v>-0.93439981181782406</v>
      </c>
      <c r="E1220">
        <v>-0.91535559394158805</v>
      </c>
      <c r="F1220">
        <v>-0.68034266167552704</v>
      </c>
      <c r="G1220">
        <v>-0.91606402854639402</v>
      </c>
      <c r="H1220">
        <v>-0.61729246676122695</v>
      </c>
      <c r="I1220">
        <v>-0.376987880135364</v>
      </c>
      <c r="J1220">
        <v>-0.994727228213097</v>
      </c>
      <c r="K1220">
        <v>-0.52856045738204704</v>
      </c>
      <c r="L1220">
        <v>-1.1354207777532399</v>
      </c>
      <c r="M1220">
        <v>-0.48693158782492302</v>
      </c>
      <c r="N1220">
        <v>-0.50648749899950096</v>
      </c>
      <c r="O1220">
        <v>-1.5822962164008001</v>
      </c>
      <c r="P1220">
        <v>9.6003381251801301E-2</v>
      </c>
      <c r="Q1220">
        <v>-0.79864396085328804</v>
      </c>
      <c r="R1220">
        <v>-0.59068659884613095</v>
      </c>
      <c r="S1220">
        <v>-0.48853003783492999</v>
      </c>
      <c r="T1220">
        <v>0.382671174997115</v>
      </c>
      <c r="U1220">
        <v>-1.1285272823766701</v>
      </c>
      <c r="V1220">
        <v>-0.43156029099738002</v>
      </c>
      <c r="W1220">
        <v>6.3518580649078504E-2</v>
      </c>
      <c r="X1220">
        <v>-0.89193075499329699</v>
      </c>
    </row>
    <row r="1221" spans="1:24" x14ac:dyDescent="0.35">
      <c r="A1221" t="s">
        <v>348</v>
      </c>
      <c r="B1221" t="s">
        <v>349</v>
      </c>
      <c r="C1221">
        <v>-2000</v>
      </c>
      <c r="D1221">
        <v>-0.93439981181782406</v>
      </c>
      <c r="E1221">
        <v>-0.91535559394158805</v>
      </c>
      <c r="F1221">
        <v>-0.68034266167552704</v>
      </c>
      <c r="G1221">
        <v>0.40050034986952998</v>
      </c>
      <c r="H1221">
        <v>-0.15661088875193599</v>
      </c>
      <c r="I1221">
        <v>-0.23698519949847999</v>
      </c>
      <c r="J1221">
        <v>-0.98782112167628799</v>
      </c>
      <c r="K1221">
        <v>-0.49540706892637298</v>
      </c>
      <c r="L1221">
        <v>0.11356149922030399</v>
      </c>
      <c r="M1221">
        <v>-0.36954522401276901</v>
      </c>
      <c r="N1221">
        <v>-0.50648749899950096</v>
      </c>
      <c r="O1221">
        <v>-0.30857628322459302</v>
      </c>
      <c r="P1221">
        <v>9.6003381251801301E-2</v>
      </c>
      <c r="Q1221">
        <v>-0.86907931359698098</v>
      </c>
      <c r="R1221">
        <v>-0.59068659884613095</v>
      </c>
      <c r="S1221">
        <v>-0.48853003783492999</v>
      </c>
      <c r="T1221">
        <v>0.52395047881506096</v>
      </c>
      <c r="U1221">
        <v>-1.1285205369345599</v>
      </c>
      <c r="V1221">
        <v>-0.43156029099738002</v>
      </c>
      <c r="W1221">
        <v>9.8575283630263896E-2</v>
      </c>
      <c r="X1221">
        <v>-0.89193075499329699</v>
      </c>
    </row>
    <row r="1222" spans="1:24" x14ac:dyDescent="0.35">
      <c r="A1222" t="s">
        <v>348</v>
      </c>
      <c r="B1222" t="s">
        <v>349</v>
      </c>
      <c r="C1222">
        <v>-1900</v>
      </c>
      <c r="D1222">
        <v>-0.93439981181782406</v>
      </c>
      <c r="E1222">
        <v>-0.91535559394158805</v>
      </c>
      <c r="F1222">
        <v>-0.68034266167552704</v>
      </c>
      <c r="G1222">
        <v>0.40050034986952998</v>
      </c>
      <c r="H1222">
        <v>-0.15661088875193599</v>
      </c>
      <c r="I1222">
        <v>-0.23698519949847999</v>
      </c>
      <c r="J1222">
        <v>-0.97131464237315801</v>
      </c>
      <c r="K1222">
        <v>-0.46225368047069898</v>
      </c>
      <c r="L1222">
        <v>0.11356149922030399</v>
      </c>
      <c r="M1222">
        <v>-0.36954522401276901</v>
      </c>
      <c r="N1222">
        <v>-0.50648749899950096</v>
      </c>
      <c r="O1222">
        <v>-0.30857628322459302</v>
      </c>
      <c r="P1222">
        <v>9.6003381251801301E-2</v>
      </c>
      <c r="Q1222">
        <v>-0.86907931359698098</v>
      </c>
      <c r="R1222">
        <v>-0.59068659884613095</v>
      </c>
      <c r="S1222">
        <v>-0.48853003783492999</v>
      </c>
      <c r="T1222">
        <v>0.52395047881506096</v>
      </c>
      <c r="U1222">
        <v>-1.12851444964791</v>
      </c>
      <c r="V1222">
        <v>-0.43156029099738002</v>
      </c>
      <c r="W1222">
        <v>0.13363198661144901</v>
      </c>
      <c r="X1222">
        <v>-0.89193075499329699</v>
      </c>
    </row>
    <row r="1223" spans="1:24" x14ac:dyDescent="0.35">
      <c r="A1223" t="s">
        <v>348</v>
      </c>
      <c r="B1223" t="s">
        <v>349</v>
      </c>
      <c r="C1223">
        <v>-1800</v>
      </c>
      <c r="D1223">
        <v>-0.93439981181782406</v>
      </c>
      <c r="E1223">
        <v>-0.91535559394158805</v>
      </c>
      <c r="F1223">
        <v>-0.68034266167552704</v>
      </c>
      <c r="G1223">
        <v>0.40050034986952998</v>
      </c>
      <c r="H1223">
        <v>-0.15661088875193599</v>
      </c>
      <c r="I1223">
        <v>-0.23698519949847999</v>
      </c>
      <c r="J1223">
        <v>-0.96266651679253301</v>
      </c>
      <c r="K1223">
        <v>-0.42910029201502398</v>
      </c>
      <c r="L1223">
        <v>0.11356149922030399</v>
      </c>
      <c r="M1223">
        <v>-0.36954522401276901</v>
      </c>
      <c r="N1223">
        <v>-0.50648749899950096</v>
      </c>
      <c r="O1223">
        <v>-0.30857628322459302</v>
      </c>
      <c r="P1223">
        <v>9.6003381251801301E-2</v>
      </c>
      <c r="Q1223">
        <v>-0.86907931359698098</v>
      </c>
      <c r="R1223">
        <v>-0.59068659884613095</v>
      </c>
      <c r="S1223">
        <v>-0.48853003783492999</v>
      </c>
      <c r="T1223">
        <v>0.52395047881506096</v>
      </c>
      <c r="U1223">
        <v>-1.1285116119104901</v>
      </c>
      <c r="V1223">
        <v>-0.43156029099738002</v>
      </c>
      <c r="W1223">
        <v>0.168688689592635</v>
      </c>
      <c r="X1223">
        <v>-0.89193075499329699</v>
      </c>
    </row>
    <row r="1224" spans="1:24" x14ac:dyDescent="0.35">
      <c r="A1224" t="s">
        <v>348</v>
      </c>
      <c r="B1224" t="s">
        <v>349</v>
      </c>
      <c r="C1224">
        <v>-1700</v>
      </c>
      <c r="D1224">
        <v>-0.93439981181782406</v>
      </c>
      <c r="E1224">
        <v>-0.91535559394158805</v>
      </c>
      <c r="F1224">
        <v>-0.68034266167552704</v>
      </c>
      <c r="G1224">
        <v>0.40050034986952998</v>
      </c>
      <c r="H1224">
        <v>-0.15661088875193599</v>
      </c>
      <c r="I1224">
        <v>-0.23698519949847999</v>
      </c>
      <c r="J1224">
        <v>-0.945852903989022</v>
      </c>
      <c r="K1224">
        <v>-0.39594690355935003</v>
      </c>
      <c r="L1224">
        <v>0.11356149922030399</v>
      </c>
      <c r="M1224">
        <v>-0.36954522401276901</v>
      </c>
      <c r="N1224">
        <v>-0.50648749899950096</v>
      </c>
      <c r="O1224">
        <v>-0.30857628322459302</v>
      </c>
      <c r="P1224">
        <v>9.6003381251801301E-2</v>
      </c>
      <c r="Q1224">
        <v>-0.86907931359698098</v>
      </c>
      <c r="R1224">
        <v>-0.59068659884613095</v>
      </c>
      <c r="S1224">
        <v>-0.48853003783492999</v>
      </c>
      <c r="T1224">
        <v>0.52395047881506096</v>
      </c>
      <c r="U1224">
        <v>-1.12850557190623</v>
      </c>
      <c r="V1224">
        <v>-0.43156029099738002</v>
      </c>
      <c r="W1224">
        <v>0.20374539257381999</v>
      </c>
      <c r="X1224">
        <v>-0.89193075499329699</v>
      </c>
    </row>
    <row r="1225" spans="1:24" x14ac:dyDescent="0.35">
      <c r="A1225" t="s">
        <v>348</v>
      </c>
      <c r="B1225" t="s">
        <v>349</v>
      </c>
      <c r="C1225">
        <v>-1600</v>
      </c>
      <c r="D1225">
        <v>-0.93439981181782406</v>
      </c>
      <c r="E1225">
        <v>-0.91535559394158805</v>
      </c>
      <c r="F1225">
        <v>-0.68034266167552704</v>
      </c>
      <c r="G1225">
        <v>0.40050034986952998</v>
      </c>
      <c r="H1225">
        <v>-0.15661088875193599</v>
      </c>
      <c r="I1225">
        <v>-0.23698519949847999</v>
      </c>
      <c r="J1225">
        <v>-0.92886378632815203</v>
      </c>
      <c r="K1225">
        <v>-0.36279351510367602</v>
      </c>
      <c r="L1225">
        <v>0.11356149922030399</v>
      </c>
      <c r="M1225">
        <v>-0.36954522401276901</v>
      </c>
      <c r="N1225">
        <v>-0.50648749899950096</v>
      </c>
      <c r="O1225">
        <v>-0.30857628322459302</v>
      </c>
      <c r="P1225">
        <v>9.6003381251801301E-2</v>
      </c>
      <c r="Q1225">
        <v>-0.86907931359698098</v>
      </c>
      <c r="R1225">
        <v>-0.59068659884613095</v>
      </c>
      <c r="S1225">
        <v>-0.48853003783492999</v>
      </c>
      <c r="T1225">
        <v>0.52395047881506096</v>
      </c>
      <c r="U1225">
        <v>-1.1285029417249399</v>
      </c>
      <c r="V1225">
        <v>-0.43156029099738002</v>
      </c>
      <c r="W1225">
        <v>0.23880209555500501</v>
      </c>
      <c r="X1225">
        <v>-0.89193075499329699</v>
      </c>
    </row>
    <row r="1226" spans="1:24" x14ac:dyDescent="0.35">
      <c r="A1226" t="s">
        <v>348</v>
      </c>
      <c r="B1226" t="s">
        <v>349</v>
      </c>
      <c r="C1226">
        <v>-1500</v>
      </c>
      <c r="D1226">
        <v>-0.38119139049581002</v>
      </c>
      <c r="E1226">
        <v>-0.91535559394158805</v>
      </c>
      <c r="F1226">
        <v>-0.68034266167552704</v>
      </c>
      <c r="G1226">
        <v>0.40050034986952998</v>
      </c>
      <c r="H1226">
        <v>-0.15661088875193599</v>
      </c>
      <c r="I1226">
        <v>-0.23698519949847999</v>
      </c>
      <c r="J1226">
        <v>-0.911699163809923</v>
      </c>
      <c r="K1226">
        <v>-0.32964012664800202</v>
      </c>
      <c r="L1226">
        <v>0.11356149922030399</v>
      </c>
      <c r="M1226">
        <v>-0.36954522401276901</v>
      </c>
      <c r="N1226">
        <v>-0.50648749899950096</v>
      </c>
      <c r="O1226">
        <v>-0.30857628322459302</v>
      </c>
      <c r="P1226">
        <v>9.6003381251801301E-2</v>
      </c>
      <c r="Q1226">
        <v>-0.86907931359698098</v>
      </c>
      <c r="R1226">
        <v>-0.59068659884613095</v>
      </c>
      <c r="S1226">
        <v>-0.48853003783492999</v>
      </c>
      <c r="T1226">
        <v>0.52395047881506096</v>
      </c>
      <c r="U1226">
        <v>-1.12850324962251</v>
      </c>
      <c r="V1226">
        <v>-0.43156029099738002</v>
      </c>
      <c r="W1226">
        <v>0.27385879853619099</v>
      </c>
      <c r="X1226">
        <v>-0.89193075499329699</v>
      </c>
    </row>
    <row r="1227" spans="1:24" x14ac:dyDescent="0.35">
      <c r="A1227" t="s">
        <v>348</v>
      </c>
      <c r="B1227" t="s">
        <v>349</v>
      </c>
      <c r="C1227">
        <v>-1400</v>
      </c>
      <c r="D1227">
        <v>-0.38119139049581002</v>
      </c>
      <c r="E1227">
        <v>-0.34816673273550702</v>
      </c>
      <c r="F1227">
        <v>-0.45199581668483302</v>
      </c>
      <c r="G1227">
        <v>0.40050034986952998</v>
      </c>
      <c r="H1227">
        <v>-3.4488369061498103E-2</v>
      </c>
      <c r="I1227">
        <v>-0.10163999641668001</v>
      </c>
      <c r="J1227">
        <v>-0.76974089945724899</v>
      </c>
      <c r="K1227">
        <v>-0.29648673819232801</v>
      </c>
      <c r="L1227">
        <v>0.11356149922030399</v>
      </c>
      <c r="M1227">
        <v>-0.28287588869826602</v>
      </c>
      <c r="N1227">
        <v>-0.50648749899950096</v>
      </c>
      <c r="O1227">
        <v>-0.30857628322459302</v>
      </c>
      <c r="P1227">
        <v>9.6003381251801301E-2</v>
      </c>
      <c r="Q1227">
        <v>-0.86907931359698098</v>
      </c>
      <c r="R1227">
        <v>-0.59068659884613095</v>
      </c>
      <c r="S1227">
        <v>-0.48853003783492999</v>
      </c>
      <c r="T1227">
        <v>0.52395047881506096</v>
      </c>
      <c r="U1227">
        <v>-0.83095359717954997</v>
      </c>
      <c r="V1227">
        <v>-0.43156029099738002</v>
      </c>
      <c r="W1227">
        <v>0.30891550151737601</v>
      </c>
      <c r="X1227">
        <v>-0.89193075499329699</v>
      </c>
    </row>
    <row r="1228" spans="1:24" x14ac:dyDescent="0.35">
      <c r="A1228" t="s">
        <v>348</v>
      </c>
      <c r="B1228" t="s">
        <v>350</v>
      </c>
      <c r="C1228">
        <v>-1300</v>
      </c>
      <c r="D1228">
        <v>-0.38119139049581002</v>
      </c>
      <c r="E1228">
        <v>-0.34816673273550702</v>
      </c>
      <c r="F1228">
        <v>-0.45199581668483302</v>
      </c>
      <c r="G1228">
        <v>0.40050034986952998</v>
      </c>
      <c r="H1228">
        <v>-3.4488369061498103E-2</v>
      </c>
      <c r="I1228">
        <v>-0.10163999641668001</v>
      </c>
      <c r="J1228">
        <v>-0.74066494995055199</v>
      </c>
      <c r="K1228">
        <v>-0.26333334973665401</v>
      </c>
      <c r="L1228">
        <v>0.11356149922030399</v>
      </c>
      <c r="M1228">
        <v>-0.28287588869826602</v>
      </c>
      <c r="N1228">
        <v>-0.50648749899950096</v>
      </c>
      <c r="O1228">
        <v>-0.30857628322459302</v>
      </c>
      <c r="P1228">
        <v>9.6003381251801301E-2</v>
      </c>
      <c r="Q1228">
        <v>-0.86907931359698098</v>
      </c>
      <c r="R1228">
        <v>-0.59068659884613095</v>
      </c>
      <c r="S1228">
        <v>-0.48853003783492999</v>
      </c>
      <c r="T1228">
        <v>0.52395047881506096</v>
      </c>
      <c r="U1228">
        <v>-0.83095454493140097</v>
      </c>
      <c r="V1228">
        <v>-0.43156029099738002</v>
      </c>
      <c r="W1228">
        <v>0.34397220449856197</v>
      </c>
      <c r="X1228">
        <v>-0.30455884649481202</v>
      </c>
    </row>
    <row r="1229" spans="1:24" x14ac:dyDescent="0.35">
      <c r="A1229" t="s">
        <v>348</v>
      </c>
      <c r="B1229" t="s">
        <v>350</v>
      </c>
      <c r="C1229">
        <v>-1200</v>
      </c>
      <c r="D1229">
        <v>-0.38119139049581002</v>
      </c>
      <c r="E1229">
        <v>-0.34816673273550702</v>
      </c>
      <c r="F1229">
        <v>-0.45199581668483302</v>
      </c>
      <c r="G1229">
        <v>-8.9676304643379404E-2</v>
      </c>
      <c r="H1229">
        <v>-0.37122743603085701</v>
      </c>
      <c r="I1229">
        <v>-0.170004137645726</v>
      </c>
      <c r="J1229">
        <v>-0.71129766238064096</v>
      </c>
      <c r="K1229">
        <v>-0.23017996128097901</v>
      </c>
      <c r="L1229">
        <v>-0.918564695112844</v>
      </c>
      <c r="M1229">
        <v>-0.663110338498616</v>
      </c>
      <c r="N1229">
        <v>-0.268411357451388</v>
      </c>
      <c r="O1229">
        <v>-0.30857628322459302</v>
      </c>
      <c r="P1229">
        <v>9.6003381251801301E-2</v>
      </c>
      <c r="Q1229">
        <v>-0.63135999808701804</v>
      </c>
      <c r="R1229">
        <v>-0.59068659884613095</v>
      </c>
      <c r="S1229">
        <v>-0.48853003783492999</v>
      </c>
      <c r="T1229">
        <v>0.34823333183314498</v>
      </c>
      <c r="U1229">
        <v>-0.84750716619500099</v>
      </c>
      <c r="V1229">
        <v>-0.43156029099738002</v>
      </c>
      <c r="W1229">
        <v>0.37902890747974699</v>
      </c>
      <c r="X1229">
        <v>-0.30455884649481202</v>
      </c>
    </row>
    <row r="1230" spans="1:24" x14ac:dyDescent="0.35">
      <c r="A1230" t="s">
        <v>348</v>
      </c>
      <c r="B1230" t="s">
        <v>350</v>
      </c>
      <c r="C1230">
        <v>-1100</v>
      </c>
      <c r="D1230">
        <v>-0.38119139049581002</v>
      </c>
      <c r="E1230">
        <v>-0.34816673273550702</v>
      </c>
      <c r="F1230">
        <v>-0.45199581668483302</v>
      </c>
      <c r="G1230">
        <v>-8.9676304643379404E-2</v>
      </c>
      <c r="H1230">
        <v>-0.37122743603085701</v>
      </c>
      <c r="I1230">
        <v>-0.170004137645726</v>
      </c>
      <c r="J1230">
        <v>-0.68163903674751103</v>
      </c>
      <c r="K1230">
        <v>-0.197026572825305</v>
      </c>
      <c r="L1230">
        <v>-0.918564695112844</v>
      </c>
      <c r="M1230">
        <v>-0.663110338498616</v>
      </c>
      <c r="N1230">
        <v>-0.268411357451388</v>
      </c>
      <c r="O1230">
        <v>-0.30857628322459302</v>
      </c>
      <c r="P1230">
        <v>9.6003381251801301E-2</v>
      </c>
      <c r="Q1230">
        <v>-0.63135999808701804</v>
      </c>
      <c r="R1230">
        <v>-0.59068659884613095</v>
      </c>
      <c r="S1230">
        <v>-0.48853003783492999</v>
      </c>
      <c r="T1230">
        <v>0.34823333183314498</v>
      </c>
      <c r="U1230">
        <v>-0.70699585452118796</v>
      </c>
      <c r="V1230">
        <v>-0.43156029099738002</v>
      </c>
      <c r="W1230">
        <v>0.41408561046093201</v>
      </c>
      <c r="X1230">
        <v>-0.30455884649481202</v>
      </c>
    </row>
    <row r="1231" spans="1:24" x14ac:dyDescent="0.35">
      <c r="A1231" t="s">
        <v>348</v>
      </c>
      <c r="B1231" t="s">
        <v>350</v>
      </c>
      <c r="C1231">
        <v>-1000</v>
      </c>
      <c r="D1231">
        <v>-0.38119139049581002</v>
      </c>
      <c r="E1231">
        <v>-0.34816673273550702</v>
      </c>
      <c r="F1231">
        <v>-0.45199581668483302</v>
      </c>
      <c r="G1231">
        <v>-8.9676304643379404E-2</v>
      </c>
      <c r="H1231">
        <v>-0.37122743603085701</v>
      </c>
      <c r="I1231">
        <v>-0.170004137645726</v>
      </c>
      <c r="J1231">
        <v>-0.415068089777968</v>
      </c>
      <c r="K1231">
        <v>-0.163873184369631</v>
      </c>
      <c r="L1231">
        <v>-0.918564695112844</v>
      </c>
      <c r="M1231">
        <v>-0.663110338498616</v>
      </c>
      <c r="N1231">
        <v>-0.268411357451388</v>
      </c>
      <c r="O1231">
        <v>-0.30857628322459302</v>
      </c>
      <c r="P1231">
        <v>9.6003381251801301E-2</v>
      </c>
      <c r="Q1231">
        <v>-0.63135999808701804</v>
      </c>
      <c r="R1231">
        <v>-0.59068659884613095</v>
      </c>
      <c r="S1231">
        <v>-0.48853003783492999</v>
      </c>
      <c r="T1231">
        <v>0.34823333183314498</v>
      </c>
      <c r="U1231">
        <v>-0.70698983881019395</v>
      </c>
      <c r="V1231">
        <v>-0.43156029099738002</v>
      </c>
      <c r="W1231">
        <v>0.44914231344211802</v>
      </c>
      <c r="X1231">
        <v>-0.30455884649481202</v>
      </c>
    </row>
    <row r="1232" spans="1:24" x14ac:dyDescent="0.35">
      <c r="A1232" t="s">
        <v>348</v>
      </c>
      <c r="B1232" t="s">
        <v>351</v>
      </c>
      <c r="C1232">
        <v>-900</v>
      </c>
      <c r="D1232">
        <v>-0.38119139049581002</v>
      </c>
      <c r="E1232">
        <v>-0.34816673273550702</v>
      </c>
      <c r="F1232">
        <v>-0.45199581668483302</v>
      </c>
      <c r="G1232">
        <v>-8.9676304643379404E-2</v>
      </c>
      <c r="H1232">
        <v>-0.32144360921503001</v>
      </c>
      <c r="I1232">
        <v>-0.170004137645726</v>
      </c>
      <c r="J1232">
        <v>-0.37166235820062099</v>
      </c>
      <c r="K1232">
        <v>-0.13071979591395699</v>
      </c>
      <c r="L1232">
        <v>-0.65351837188569295</v>
      </c>
      <c r="M1232">
        <v>-0.663110338498616</v>
      </c>
      <c r="N1232">
        <v>-0.268411357451388</v>
      </c>
      <c r="O1232">
        <v>-0.30857628322459302</v>
      </c>
      <c r="P1232">
        <v>9.6003381251801301E-2</v>
      </c>
      <c r="Q1232">
        <v>-0.63135999808701804</v>
      </c>
      <c r="R1232">
        <v>-0.59068659884613095</v>
      </c>
      <c r="S1232">
        <v>-0.48853003783492999</v>
      </c>
      <c r="T1232">
        <v>0.34823333183314498</v>
      </c>
      <c r="U1232">
        <v>-0.70694606492353795</v>
      </c>
      <c r="V1232">
        <v>-0.43156029099738002</v>
      </c>
      <c r="W1232">
        <v>0.48419901642330299</v>
      </c>
      <c r="X1232">
        <v>-0.30455884649481202</v>
      </c>
    </row>
    <row r="1233" spans="1:24" x14ac:dyDescent="0.35">
      <c r="A1233" t="s">
        <v>348</v>
      </c>
      <c r="B1233" t="s">
        <v>351</v>
      </c>
      <c r="C1233">
        <v>-800</v>
      </c>
      <c r="D1233">
        <v>-0.38119139049581002</v>
      </c>
      <c r="E1233">
        <v>-0.34816673273550702</v>
      </c>
      <c r="F1233">
        <v>-0.45199581668483302</v>
      </c>
      <c r="G1233">
        <v>0.108393287580082</v>
      </c>
      <c r="H1233">
        <v>-0.21934785610332599</v>
      </c>
      <c r="I1233">
        <v>-9.0310685343632596E-2</v>
      </c>
      <c r="J1233">
        <v>-0.307087289133821</v>
      </c>
      <c r="K1233">
        <v>-9.75664074582826E-2</v>
      </c>
      <c r="L1233">
        <v>-0.65351837188569295</v>
      </c>
      <c r="M1233">
        <v>-0.663110338498616</v>
      </c>
      <c r="N1233">
        <v>-0.268411357451388</v>
      </c>
      <c r="O1233">
        <v>-0.30857628322459302</v>
      </c>
      <c r="P1233">
        <v>9.6003381251801301E-2</v>
      </c>
      <c r="Q1233">
        <v>-0.63135999808701804</v>
      </c>
      <c r="R1233">
        <v>-0.59068659884613095</v>
      </c>
      <c r="S1233">
        <v>-0.48853003783492999</v>
      </c>
      <c r="T1233">
        <v>0.35143507578972399</v>
      </c>
      <c r="U1233">
        <v>-0.68214836612659702</v>
      </c>
      <c r="V1233">
        <v>-0.43156029099738002</v>
      </c>
      <c r="W1233">
        <v>0.519255719404488</v>
      </c>
      <c r="X1233">
        <v>-0.30455884649481202</v>
      </c>
    </row>
    <row r="1234" spans="1:24" x14ac:dyDescent="0.35">
      <c r="A1234" t="s">
        <v>348</v>
      </c>
      <c r="B1234" t="s">
        <v>351</v>
      </c>
      <c r="C1234">
        <v>-700</v>
      </c>
      <c r="D1234">
        <v>-0.38119139049581002</v>
      </c>
      <c r="E1234">
        <v>-0.34816673273550702</v>
      </c>
      <c r="F1234">
        <v>-0.45199581668483302</v>
      </c>
      <c r="G1234">
        <v>0.108393287580082</v>
      </c>
      <c r="H1234">
        <v>-0.21934785610332599</v>
      </c>
      <c r="I1234">
        <v>-9.0310685343632596E-2</v>
      </c>
      <c r="J1234">
        <v>-0.24222120463108099</v>
      </c>
      <c r="K1234">
        <v>-6.4413019002608402E-2</v>
      </c>
      <c r="L1234">
        <v>-0.65351837188569295</v>
      </c>
      <c r="M1234">
        <v>-0.663110338498616</v>
      </c>
      <c r="N1234">
        <v>-0.268411357451388</v>
      </c>
      <c r="O1234">
        <v>-0.30857628322459302</v>
      </c>
      <c r="P1234">
        <v>9.6003381251801301E-2</v>
      </c>
      <c r="Q1234">
        <v>-0.63135999808701804</v>
      </c>
      <c r="R1234">
        <v>-0.59068659884613095</v>
      </c>
      <c r="S1234">
        <v>-0.48853003783492999</v>
      </c>
      <c r="T1234">
        <v>0.35143507578972399</v>
      </c>
      <c r="U1234">
        <v>-0.58291226466266199</v>
      </c>
      <c r="V1234">
        <v>-0.43156029099738002</v>
      </c>
      <c r="W1234">
        <v>0.55431242238567402</v>
      </c>
      <c r="X1234">
        <v>-0.30455884649481202</v>
      </c>
    </row>
    <row r="1235" spans="1:24" x14ac:dyDescent="0.35">
      <c r="A1235" t="s">
        <v>348</v>
      </c>
      <c r="B1235" t="s">
        <v>351</v>
      </c>
      <c r="C1235">
        <v>-600</v>
      </c>
      <c r="D1235">
        <v>-0.38119139049581002</v>
      </c>
      <c r="E1235">
        <v>-0.34816673273550702</v>
      </c>
      <c r="F1235">
        <v>-0.45199581668483302</v>
      </c>
      <c r="G1235">
        <v>0.108393287580082</v>
      </c>
      <c r="H1235">
        <v>-0.21934785610332599</v>
      </c>
      <c r="I1235">
        <v>-9.0310685343632596E-2</v>
      </c>
      <c r="J1235">
        <v>-0.17706410469240599</v>
      </c>
      <c r="K1235">
        <v>-3.1259630546934203E-2</v>
      </c>
      <c r="L1235">
        <v>-0.65351837188569295</v>
      </c>
      <c r="M1235">
        <v>-0.663110338498616</v>
      </c>
      <c r="N1235">
        <v>-0.268411357451388</v>
      </c>
      <c r="O1235">
        <v>-0.30857628322459302</v>
      </c>
      <c r="P1235">
        <v>9.6003381251801301E-2</v>
      </c>
      <c r="Q1235">
        <v>-0.63135999808701804</v>
      </c>
      <c r="R1235">
        <v>-0.59068659884613095</v>
      </c>
      <c r="S1235">
        <v>-0.48853003783492999</v>
      </c>
      <c r="T1235">
        <v>0.35143507578972399</v>
      </c>
      <c r="U1235">
        <v>-0.35936136202173902</v>
      </c>
      <c r="V1235">
        <v>-0.43156029099738002</v>
      </c>
      <c r="W1235">
        <v>0.58936912536685904</v>
      </c>
      <c r="X1235">
        <v>-0.30455884649481202</v>
      </c>
    </row>
    <row r="1236" spans="1:24" x14ac:dyDescent="0.35">
      <c r="A1236" t="s">
        <v>348</v>
      </c>
      <c r="B1236" t="s">
        <v>352</v>
      </c>
      <c r="C1236">
        <v>-500</v>
      </c>
      <c r="D1236">
        <v>0.448621241487211</v>
      </c>
      <c r="E1236">
        <v>-0.34816673273550702</v>
      </c>
      <c r="F1236">
        <v>-0.45199581668483302</v>
      </c>
      <c r="G1236">
        <v>0.108393287580082</v>
      </c>
      <c r="H1236">
        <v>-0.21934785610332599</v>
      </c>
      <c r="I1236">
        <v>-9.0310685343632596E-2</v>
      </c>
      <c r="J1236">
        <v>4.3833355669845801E-2</v>
      </c>
      <c r="K1236">
        <v>1.8937579087399401E-3</v>
      </c>
      <c r="L1236">
        <v>-0.65351837188569295</v>
      </c>
      <c r="M1236">
        <v>-0.663110338498616</v>
      </c>
      <c r="N1236">
        <v>-0.268411357451388</v>
      </c>
      <c r="O1236">
        <v>-0.30857628322459302</v>
      </c>
      <c r="P1236">
        <v>9.6003381251801301E-2</v>
      </c>
      <c r="Q1236">
        <v>-0.63135999808701804</v>
      </c>
      <c r="R1236">
        <v>-0.59068659884613095</v>
      </c>
      <c r="S1236">
        <v>-0.48853003783492999</v>
      </c>
      <c r="T1236">
        <v>0.35143507578972399</v>
      </c>
      <c r="U1236">
        <v>-0.44440665363661502</v>
      </c>
      <c r="V1236">
        <v>-0.43156029099738002</v>
      </c>
      <c r="W1236">
        <v>0.62442582834804505</v>
      </c>
      <c r="X1236">
        <v>-0.30455884649481202</v>
      </c>
    </row>
    <row r="1237" spans="1:24" x14ac:dyDescent="0.35">
      <c r="A1237" t="s">
        <v>348</v>
      </c>
      <c r="B1237" t="s">
        <v>352</v>
      </c>
      <c r="C1237">
        <v>-400</v>
      </c>
      <c r="D1237">
        <v>0.448621241487211</v>
      </c>
      <c r="E1237">
        <v>0.50261655907361502</v>
      </c>
      <c r="F1237">
        <v>0.17595800703957501</v>
      </c>
      <c r="G1237">
        <v>0.78664488222496398</v>
      </c>
      <c r="H1237">
        <v>0.52976692423248395</v>
      </c>
      <c r="I1237">
        <v>0.34880402725903797</v>
      </c>
      <c r="J1237">
        <v>0.12009074741008401</v>
      </c>
      <c r="K1237">
        <v>3.5047146364414097E-2</v>
      </c>
      <c r="L1237">
        <v>0.117525477502384</v>
      </c>
      <c r="M1237">
        <v>-0.60270190418838698</v>
      </c>
      <c r="N1237">
        <v>-0.268411357451388</v>
      </c>
      <c r="O1237">
        <v>-0.30857628322459302</v>
      </c>
      <c r="P1237">
        <v>9.6003381251801301E-2</v>
      </c>
      <c r="Q1237">
        <v>-7.6681595230436203E-2</v>
      </c>
      <c r="R1237">
        <v>-0.59068659884613095</v>
      </c>
      <c r="S1237">
        <v>-0.48853003783492999</v>
      </c>
      <c r="T1237">
        <v>0.43492125380749602</v>
      </c>
      <c r="U1237">
        <v>-0.49000051026719499</v>
      </c>
      <c r="V1237">
        <v>-0.43156029099738002</v>
      </c>
      <c r="W1237">
        <v>0.65948253132922996</v>
      </c>
      <c r="X1237">
        <v>-0.30455884649481202</v>
      </c>
    </row>
    <row r="1238" spans="1:24" x14ac:dyDescent="0.35">
      <c r="A1238" t="s">
        <v>348</v>
      </c>
      <c r="B1238" t="s">
        <v>352</v>
      </c>
      <c r="C1238">
        <v>-300</v>
      </c>
      <c r="D1238">
        <v>0.448621241487211</v>
      </c>
      <c r="E1238">
        <v>0.50261655907361502</v>
      </c>
      <c r="F1238">
        <v>0.17595800703957501</v>
      </c>
      <c r="G1238">
        <v>0.78664488222496398</v>
      </c>
      <c r="H1238">
        <v>0.52976692423248395</v>
      </c>
      <c r="I1238">
        <v>0.34880402725903797</v>
      </c>
      <c r="J1238">
        <v>0.22129841152806001</v>
      </c>
      <c r="K1238">
        <v>6.8200534820088296E-2</v>
      </c>
      <c r="L1238">
        <v>0.117525477502384</v>
      </c>
      <c r="M1238">
        <v>-0.60270190418838698</v>
      </c>
      <c r="N1238">
        <v>-0.268411357451388</v>
      </c>
      <c r="O1238">
        <v>-0.30857628322459302</v>
      </c>
      <c r="P1238">
        <v>9.6003381251801301E-2</v>
      </c>
      <c r="Q1238">
        <v>-7.6681595230436203E-2</v>
      </c>
      <c r="R1238">
        <v>-0.59068659884613095</v>
      </c>
      <c r="S1238">
        <v>-0.48853003783492999</v>
      </c>
      <c r="T1238">
        <v>0.43492125380749602</v>
      </c>
      <c r="U1238">
        <v>-0.213725480591241</v>
      </c>
      <c r="V1238">
        <v>-0.43156029099738002</v>
      </c>
      <c r="W1238">
        <v>0.69453923431041498</v>
      </c>
      <c r="X1238">
        <v>0.576499016252916</v>
      </c>
    </row>
    <row r="1239" spans="1:24" x14ac:dyDescent="0.35">
      <c r="A1239" t="s">
        <v>348</v>
      </c>
      <c r="B1239" t="s">
        <v>353</v>
      </c>
      <c r="C1239">
        <v>-200</v>
      </c>
      <c r="D1239">
        <v>0.448621241487211</v>
      </c>
      <c r="E1239">
        <v>0.50261655907361502</v>
      </c>
      <c r="F1239">
        <v>0.17595800703957501</v>
      </c>
      <c r="G1239">
        <v>0.78664488222496398</v>
      </c>
      <c r="H1239">
        <v>0.52976692423248395</v>
      </c>
      <c r="I1239">
        <v>0.34880402725903797</v>
      </c>
      <c r="J1239">
        <v>0.29828722206395603</v>
      </c>
      <c r="K1239">
        <v>0.101353923275762</v>
      </c>
      <c r="L1239">
        <v>0.117525477502384</v>
      </c>
      <c r="M1239">
        <v>-0.60270190418838698</v>
      </c>
      <c r="N1239">
        <v>-0.268411357451388</v>
      </c>
      <c r="O1239">
        <v>-0.30857628322459302</v>
      </c>
      <c r="P1239">
        <v>9.6003381251801301E-2</v>
      </c>
      <c r="Q1239">
        <v>-7.6681595230436203E-2</v>
      </c>
      <c r="R1239">
        <v>-0.59068659884613095</v>
      </c>
      <c r="S1239">
        <v>-0.48853003783492999</v>
      </c>
      <c r="T1239">
        <v>0.43492125380749602</v>
      </c>
      <c r="U1239">
        <v>-0.39666995076523798</v>
      </c>
      <c r="V1239">
        <v>-0.43156029099738002</v>
      </c>
      <c r="W1239">
        <v>0.72959593729160099</v>
      </c>
      <c r="X1239">
        <v>0.576499016252916</v>
      </c>
    </row>
    <row r="1240" spans="1:24" x14ac:dyDescent="0.35">
      <c r="A1240" t="s">
        <v>348</v>
      </c>
      <c r="B1240" t="s">
        <v>353</v>
      </c>
      <c r="C1240">
        <v>-100</v>
      </c>
      <c r="D1240">
        <v>0.448621241487211</v>
      </c>
      <c r="E1240">
        <v>0.50261655907361502</v>
      </c>
      <c r="F1240">
        <v>0.17595800703957501</v>
      </c>
      <c r="G1240">
        <v>0.78664488222496398</v>
      </c>
      <c r="H1240">
        <v>0.56597334373490504</v>
      </c>
      <c r="I1240">
        <v>0.34880402725903797</v>
      </c>
      <c r="J1240">
        <v>0.40033883094614903</v>
      </c>
      <c r="K1240">
        <v>0.13450731173143701</v>
      </c>
      <c r="L1240">
        <v>0.31028643984940302</v>
      </c>
      <c r="M1240">
        <v>-0.60270190418838698</v>
      </c>
      <c r="N1240">
        <v>-0.268411357451388</v>
      </c>
      <c r="O1240">
        <v>0.32828368336351099</v>
      </c>
      <c r="P1240">
        <v>9.6003381251801301E-2</v>
      </c>
      <c r="Q1240">
        <v>-7.6681595230436203E-2</v>
      </c>
      <c r="R1240">
        <v>-0.59068659884613095</v>
      </c>
      <c r="S1240">
        <v>-0.48853003783492999</v>
      </c>
      <c r="T1240">
        <v>0.43492125380749602</v>
      </c>
      <c r="U1240">
        <v>2.0076450933881499E-2</v>
      </c>
      <c r="V1240">
        <v>-0.43156029099738002</v>
      </c>
      <c r="W1240">
        <v>0.76465264027278601</v>
      </c>
      <c r="X1240">
        <v>0.576499016252916</v>
      </c>
    </row>
    <row r="1241" spans="1:24" x14ac:dyDescent="0.35">
      <c r="A1241" t="s">
        <v>348</v>
      </c>
      <c r="B1241" t="s">
        <v>354</v>
      </c>
      <c r="C1241">
        <v>0</v>
      </c>
      <c r="D1241">
        <v>0.17201703082620401</v>
      </c>
      <c r="E1241">
        <v>0.50261655907361502</v>
      </c>
      <c r="F1241">
        <v>0.17595800703957501</v>
      </c>
      <c r="G1241">
        <v>1.1727894145804001</v>
      </c>
      <c r="H1241">
        <v>0.75720909660691404</v>
      </c>
      <c r="I1241">
        <v>0.50416957593075795</v>
      </c>
      <c r="J1241">
        <v>0.50284054370259301</v>
      </c>
      <c r="K1241">
        <v>0.16766070018711099</v>
      </c>
      <c r="L1241">
        <v>0.31028643984940302</v>
      </c>
      <c r="M1241">
        <v>-0.60270190418838698</v>
      </c>
      <c r="N1241">
        <v>-0.268411357451388</v>
      </c>
      <c r="O1241">
        <v>0.32828368336351099</v>
      </c>
      <c r="P1241">
        <v>9.6003381251801301E-2</v>
      </c>
      <c r="Q1241">
        <v>-7.6681595230436203E-2</v>
      </c>
      <c r="R1241">
        <v>-0.59068659884613095</v>
      </c>
      <c r="S1241">
        <v>-0.48853003783492999</v>
      </c>
      <c r="T1241">
        <v>0.43492125380749602</v>
      </c>
      <c r="U1241">
        <v>2.0125238847243598E-2</v>
      </c>
      <c r="V1241">
        <v>-0.43156029099738002</v>
      </c>
      <c r="W1241">
        <v>0.79970934325397203</v>
      </c>
      <c r="X1241">
        <v>0.576499016252916</v>
      </c>
    </row>
    <row r="1242" spans="1:24" x14ac:dyDescent="0.35">
      <c r="A1242" t="s">
        <v>348</v>
      </c>
      <c r="B1242" t="s">
        <v>354</v>
      </c>
      <c r="C1242">
        <v>100</v>
      </c>
      <c r="D1242">
        <v>0.17201703082620401</v>
      </c>
      <c r="E1242">
        <v>0.21902212847057401</v>
      </c>
      <c r="F1242">
        <v>-7.1417741700343498E-2</v>
      </c>
      <c r="G1242">
        <v>1.5145327698506901</v>
      </c>
      <c r="H1242">
        <v>0.81430482119673697</v>
      </c>
      <c r="I1242">
        <v>0.42533547891712198</v>
      </c>
      <c r="J1242">
        <v>0.573518415458521</v>
      </c>
      <c r="K1242">
        <v>0.20081408864278499</v>
      </c>
      <c r="L1242">
        <v>1.4668522139315201</v>
      </c>
      <c r="M1242">
        <v>0.12993862623951699</v>
      </c>
      <c r="N1242">
        <v>-0.74456364054761504</v>
      </c>
      <c r="O1242">
        <v>0.32828368336351099</v>
      </c>
      <c r="P1242">
        <v>9.6003381251801301E-2</v>
      </c>
      <c r="Q1242">
        <v>-0.40244510167001601</v>
      </c>
      <c r="R1242">
        <v>-0.59068659884613095</v>
      </c>
      <c r="S1242">
        <v>-0.170727319330468</v>
      </c>
      <c r="T1242">
        <v>0.37859494267166899</v>
      </c>
      <c r="U1242">
        <v>-4.3297227861263603E-2</v>
      </c>
      <c r="V1242">
        <v>-0.43156029099738002</v>
      </c>
      <c r="W1242">
        <v>0.83476604623515704</v>
      </c>
      <c r="X1242">
        <v>0.576499016252916</v>
      </c>
    </row>
    <row r="1243" spans="1:24" x14ac:dyDescent="0.35">
      <c r="A1243" t="s">
        <v>348</v>
      </c>
      <c r="B1243" t="s">
        <v>354</v>
      </c>
      <c r="C1243">
        <v>200</v>
      </c>
      <c r="D1243">
        <v>0.17201703082620401</v>
      </c>
      <c r="E1243">
        <v>0.21902212847057401</v>
      </c>
      <c r="F1243">
        <v>-7.1417741700343498E-2</v>
      </c>
      <c r="G1243">
        <v>1.5145327698506901</v>
      </c>
      <c r="H1243">
        <v>0.81430482119673697</v>
      </c>
      <c r="I1243">
        <v>0.42533547891712198</v>
      </c>
      <c r="J1243">
        <v>0.69321200353904999</v>
      </c>
      <c r="K1243">
        <v>0.233967477098459</v>
      </c>
      <c r="L1243">
        <v>1.4668522139315201</v>
      </c>
      <c r="M1243">
        <v>0.12993862623951699</v>
      </c>
      <c r="N1243">
        <v>-0.74456364054761504</v>
      </c>
      <c r="O1243">
        <v>0.32828368336351099</v>
      </c>
      <c r="P1243">
        <v>9.6003381251801301E-2</v>
      </c>
      <c r="Q1243">
        <v>-0.40244510167001601</v>
      </c>
      <c r="R1243">
        <v>-0.59068659884613095</v>
      </c>
      <c r="S1243">
        <v>-0.170727319330468</v>
      </c>
      <c r="T1243">
        <v>0.37859494267166899</v>
      </c>
      <c r="U1243">
        <v>5.8671681557921199E-2</v>
      </c>
      <c r="V1243">
        <v>-0.43156029099738002</v>
      </c>
      <c r="W1243">
        <v>0.86982274921634195</v>
      </c>
      <c r="X1243">
        <v>0.28281306200367401</v>
      </c>
    </row>
    <row r="1244" spans="1:24" x14ac:dyDescent="0.35">
      <c r="A1244" t="s">
        <v>348</v>
      </c>
      <c r="B1244" t="s">
        <v>354</v>
      </c>
      <c r="C1244">
        <v>300</v>
      </c>
      <c r="D1244">
        <v>0.17201703082620401</v>
      </c>
      <c r="E1244">
        <v>0.21902212847057401</v>
      </c>
      <c r="F1244">
        <v>-7.1417741700343498E-2</v>
      </c>
      <c r="G1244">
        <v>1.5145327698506901</v>
      </c>
      <c r="H1244">
        <v>0.81430482119673697</v>
      </c>
      <c r="I1244">
        <v>0.42533547891712198</v>
      </c>
      <c r="J1244">
        <v>0.78774103282705199</v>
      </c>
      <c r="K1244">
        <v>0.267120865554133</v>
      </c>
      <c r="L1244">
        <v>1.4668522139315201</v>
      </c>
      <c r="M1244">
        <v>0.12993862623951699</v>
      </c>
      <c r="N1244">
        <v>-0.74456364054761504</v>
      </c>
      <c r="O1244">
        <v>0.96514364995161595</v>
      </c>
      <c r="P1244">
        <v>9.6003381251801301E-2</v>
      </c>
      <c r="Q1244">
        <v>-0.40244510167001601</v>
      </c>
      <c r="R1244">
        <v>-0.59068659884613095</v>
      </c>
      <c r="S1244">
        <v>-0.170727319330468</v>
      </c>
      <c r="T1244">
        <v>0.37859494267166899</v>
      </c>
      <c r="U1244">
        <v>-0.190959711238748</v>
      </c>
      <c r="V1244">
        <v>-0.43156029099738002</v>
      </c>
      <c r="W1244">
        <v>0.90487945219752797</v>
      </c>
      <c r="X1244">
        <v>0.28281306200367401</v>
      </c>
    </row>
    <row r="1245" spans="1:24" x14ac:dyDescent="0.35">
      <c r="A1245" t="s">
        <v>348</v>
      </c>
      <c r="B1245" t="s">
        <v>354</v>
      </c>
      <c r="C1245">
        <v>400</v>
      </c>
      <c r="D1245">
        <v>0.17201703082620401</v>
      </c>
      <c r="E1245">
        <v>0.21902212847057401</v>
      </c>
      <c r="F1245">
        <v>-7.1417741700343498E-2</v>
      </c>
      <c r="G1245">
        <v>1.5145327698506901</v>
      </c>
      <c r="H1245">
        <v>0.81430482119673697</v>
      </c>
      <c r="I1245">
        <v>0.42533547891712198</v>
      </c>
      <c r="J1245">
        <v>0.88183226169490703</v>
      </c>
      <c r="K1245">
        <v>0.30027425400980801</v>
      </c>
      <c r="L1245">
        <v>1.4668522139315201</v>
      </c>
      <c r="M1245">
        <v>0.12993862623951699</v>
      </c>
      <c r="N1245">
        <v>-0.74456364054761504</v>
      </c>
      <c r="O1245">
        <v>0.96514364995161595</v>
      </c>
      <c r="P1245">
        <v>9.6003381251801301E-2</v>
      </c>
      <c r="Q1245">
        <v>-0.40244510167001601</v>
      </c>
      <c r="R1245">
        <v>-0.59068659884613095</v>
      </c>
      <c r="S1245">
        <v>-0.170727319330468</v>
      </c>
      <c r="T1245">
        <v>0.37859494267166899</v>
      </c>
      <c r="U1245">
        <v>-0.242911585847499</v>
      </c>
      <c r="V1245">
        <v>-0.43156029099738002</v>
      </c>
      <c r="W1245">
        <v>0.93993615517871298</v>
      </c>
      <c r="X1245">
        <v>0.28281306200367401</v>
      </c>
    </row>
    <row r="1246" spans="1:24" x14ac:dyDescent="0.35">
      <c r="A1246" t="s">
        <v>348</v>
      </c>
      <c r="B1246" t="s">
        <v>354</v>
      </c>
      <c r="C1246">
        <v>500</v>
      </c>
      <c r="D1246">
        <v>0.17201703082620401</v>
      </c>
      <c r="E1246">
        <v>0.21902212847057401</v>
      </c>
      <c r="F1246">
        <v>-7.1417741700343498E-2</v>
      </c>
      <c r="G1246">
        <v>1.5145327698506901</v>
      </c>
      <c r="H1246">
        <v>0.81430482119673697</v>
      </c>
      <c r="I1246">
        <v>0.42533547891712198</v>
      </c>
      <c r="J1246">
        <v>0.99999354830491305</v>
      </c>
      <c r="K1246">
        <v>0.33342764246548201</v>
      </c>
      <c r="L1246">
        <v>1.4668522139315201</v>
      </c>
      <c r="M1246">
        <v>0.12993862623951699</v>
      </c>
      <c r="N1246">
        <v>-0.74456364054761504</v>
      </c>
      <c r="O1246">
        <v>0.96514364995161595</v>
      </c>
      <c r="P1246">
        <v>9.6003381251801301E-2</v>
      </c>
      <c r="Q1246">
        <v>-0.40244510167001601</v>
      </c>
      <c r="R1246">
        <v>-0.59068659884613095</v>
      </c>
      <c r="S1246">
        <v>-0.170727319330468</v>
      </c>
      <c r="T1246">
        <v>0.37859494267166899</v>
      </c>
      <c r="U1246">
        <v>-0.36439454297759699</v>
      </c>
      <c r="V1246">
        <v>-0.43156029099738002</v>
      </c>
      <c r="W1246">
        <v>0.974992858159898</v>
      </c>
      <c r="X1246">
        <v>0.28281306200367401</v>
      </c>
    </row>
    <row r="1247" spans="1:24" x14ac:dyDescent="0.35">
      <c r="A1247" t="s">
        <v>348</v>
      </c>
      <c r="B1247" t="s">
        <v>355</v>
      </c>
      <c r="C1247">
        <v>600</v>
      </c>
      <c r="D1247">
        <v>0.17201703082620401</v>
      </c>
      <c r="E1247">
        <v>0.21902212847057401</v>
      </c>
      <c r="F1247">
        <v>-7.1417741700343498E-2</v>
      </c>
      <c r="G1247">
        <v>1.5145327698506901</v>
      </c>
      <c r="H1247">
        <v>0.81430482119673697</v>
      </c>
      <c r="I1247">
        <v>0.42533547891712198</v>
      </c>
      <c r="J1247">
        <v>1.11760758438973</v>
      </c>
      <c r="K1247">
        <v>0.36658103092115601</v>
      </c>
      <c r="L1247">
        <v>1.4668522139315201</v>
      </c>
      <c r="M1247">
        <v>0.12993862623951699</v>
      </c>
      <c r="N1247">
        <v>-0.74456364054761504</v>
      </c>
      <c r="O1247">
        <v>0.96514364995161595</v>
      </c>
      <c r="P1247">
        <v>9.6003381251801301E-2</v>
      </c>
      <c r="Q1247">
        <v>-0.40244510167001601</v>
      </c>
      <c r="R1247">
        <v>-0.59068659884613095</v>
      </c>
      <c r="S1247">
        <v>-0.170727319330468</v>
      </c>
      <c r="T1247">
        <v>0.37859494267166899</v>
      </c>
      <c r="U1247">
        <v>-0.35374892312913297</v>
      </c>
      <c r="V1247">
        <v>-0.43156029099738002</v>
      </c>
      <c r="W1247">
        <v>1.01004956114108</v>
      </c>
      <c r="X1247">
        <v>0.28281306200367401</v>
      </c>
    </row>
    <row r="1248" spans="1:24" x14ac:dyDescent="0.35">
      <c r="A1248" t="s">
        <v>348</v>
      </c>
      <c r="B1248" t="s">
        <v>355</v>
      </c>
      <c r="C1248">
        <v>700</v>
      </c>
      <c r="D1248">
        <v>0.17201703082620401</v>
      </c>
      <c r="E1248">
        <v>0.21902212847057401</v>
      </c>
      <c r="F1248">
        <v>-7.1417741700343498E-2</v>
      </c>
      <c r="G1248">
        <v>0.920848102667991</v>
      </c>
      <c r="H1248">
        <v>0.92494338263555698</v>
      </c>
      <c r="I1248">
        <v>0.51949551725124798</v>
      </c>
      <c r="J1248">
        <v>1.21027596189211</v>
      </c>
      <c r="K1248">
        <v>0.39973441937683002</v>
      </c>
      <c r="L1248">
        <v>1.4668522139315201</v>
      </c>
      <c r="M1248">
        <v>0.53443408292977701</v>
      </c>
      <c r="N1248">
        <v>0.54104752381219801</v>
      </c>
      <c r="O1248">
        <v>0.96514364995161595</v>
      </c>
      <c r="P1248">
        <v>9.6003381251801301E-2</v>
      </c>
      <c r="Q1248">
        <v>-6.7877176137474404E-2</v>
      </c>
      <c r="R1248">
        <v>-0.59068659884613095</v>
      </c>
      <c r="S1248">
        <v>-0.170727319330468</v>
      </c>
      <c r="T1248">
        <v>-4.0944053345152297E-2</v>
      </c>
      <c r="U1248">
        <v>-0.23933742459488899</v>
      </c>
      <c r="V1248">
        <v>-0.43156029099738002</v>
      </c>
      <c r="W1248">
        <v>1.0451062641222699</v>
      </c>
      <c r="X1248">
        <v>0.28281306200367401</v>
      </c>
    </row>
    <row r="1249" spans="1:24" x14ac:dyDescent="0.35">
      <c r="A1249" t="s">
        <v>348</v>
      </c>
      <c r="B1249" t="s">
        <v>356</v>
      </c>
      <c r="C1249">
        <v>800</v>
      </c>
      <c r="D1249">
        <v>0.35641983793354198</v>
      </c>
      <c r="E1249">
        <v>0.21902212847057401</v>
      </c>
      <c r="F1249">
        <v>-7.1417741700343498E-2</v>
      </c>
      <c r="G1249">
        <v>0.920848102667991</v>
      </c>
      <c r="H1249">
        <v>0.92494338263555698</v>
      </c>
      <c r="I1249">
        <v>0.51949551725124798</v>
      </c>
      <c r="J1249">
        <v>1.35119390498382</v>
      </c>
      <c r="K1249">
        <v>0.43288780783250402</v>
      </c>
      <c r="L1249">
        <v>1.4668522139315201</v>
      </c>
      <c r="M1249">
        <v>0.53443408292977701</v>
      </c>
      <c r="N1249">
        <v>0.54104752381219801</v>
      </c>
      <c r="O1249">
        <v>0.96514364995161595</v>
      </c>
      <c r="P1249">
        <v>9.6003381251801301E-2</v>
      </c>
      <c r="Q1249">
        <v>-6.7877176137474404E-2</v>
      </c>
      <c r="R1249">
        <v>-0.59068659884613095</v>
      </c>
      <c r="S1249">
        <v>-0.170727319330468</v>
      </c>
      <c r="T1249">
        <v>-4.0944053345152297E-2</v>
      </c>
      <c r="U1249">
        <v>-0.59663571856495801</v>
      </c>
      <c r="V1249">
        <v>-0.43156029099738002</v>
      </c>
      <c r="W1249">
        <v>1.0801629671034501</v>
      </c>
      <c r="X1249">
        <v>0.28281306200367401</v>
      </c>
    </row>
    <row r="1250" spans="1:24" x14ac:dyDescent="0.35">
      <c r="A1250" t="s">
        <v>348</v>
      </c>
      <c r="B1250" t="s">
        <v>356</v>
      </c>
      <c r="C1250">
        <v>900</v>
      </c>
      <c r="D1250">
        <v>0.35641983793354198</v>
      </c>
      <c r="E1250">
        <v>0.40808508220593498</v>
      </c>
      <c r="F1250">
        <v>8.9270778848663399E-2</v>
      </c>
      <c r="G1250">
        <v>1.1283882374952601</v>
      </c>
      <c r="H1250">
        <v>0.61550986439856004</v>
      </c>
      <c r="I1250">
        <v>0.45124000811050802</v>
      </c>
      <c r="J1250">
        <v>1.4671661894930801</v>
      </c>
      <c r="K1250">
        <v>0.46604119628817797</v>
      </c>
      <c r="L1250">
        <v>1.4668522139315201</v>
      </c>
      <c r="M1250">
        <v>0.45887411969740299</v>
      </c>
      <c r="N1250">
        <v>0.20774092564483901</v>
      </c>
      <c r="O1250">
        <v>0.96514364995161595</v>
      </c>
      <c r="P1250">
        <v>9.6003381251801301E-2</v>
      </c>
      <c r="Q1250">
        <v>-5.0268337951551299E-2</v>
      </c>
      <c r="R1250">
        <v>-0.59068659884613095</v>
      </c>
      <c r="S1250">
        <v>-0.170727319330468</v>
      </c>
      <c r="T1250">
        <v>0.37456001477912498</v>
      </c>
      <c r="U1250">
        <v>-0.42251605440133599</v>
      </c>
      <c r="V1250">
        <v>-0.43156029099738002</v>
      </c>
      <c r="W1250">
        <v>1.11521967008464</v>
      </c>
      <c r="X1250">
        <v>0.28281306200367401</v>
      </c>
    </row>
    <row r="1251" spans="1:24" x14ac:dyDescent="0.35">
      <c r="A1251" t="s">
        <v>348</v>
      </c>
      <c r="B1251" t="s">
        <v>356</v>
      </c>
      <c r="C1251">
        <v>1000</v>
      </c>
      <c r="D1251">
        <v>0.35641983793354198</v>
      </c>
      <c r="E1251">
        <v>0.40808508220593498</v>
      </c>
      <c r="F1251">
        <v>8.9270778848663399E-2</v>
      </c>
      <c r="G1251">
        <v>1.1283882374952601</v>
      </c>
      <c r="H1251">
        <v>0.61550986439856004</v>
      </c>
      <c r="I1251">
        <v>0.45124000811050802</v>
      </c>
      <c r="J1251">
        <v>1.58259122347713</v>
      </c>
      <c r="K1251">
        <v>0.49919458474385298</v>
      </c>
      <c r="L1251">
        <v>1.4668522139315201</v>
      </c>
      <c r="M1251">
        <v>0.45887411969740299</v>
      </c>
      <c r="N1251">
        <v>0.20774092564483901</v>
      </c>
      <c r="O1251">
        <v>0.96514364995161595</v>
      </c>
      <c r="P1251">
        <v>9.6003381251801301E-2</v>
      </c>
      <c r="Q1251">
        <v>-5.0268337951551299E-2</v>
      </c>
      <c r="R1251">
        <v>-0.59068659884613095</v>
      </c>
      <c r="S1251">
        <v>-0.170727319330468</v>
      </c>
      <c r="T1251">
        <v>0.37456001477912498</v>
      </c>
      <c r="U1251">
        <v>-0.485311155295226</v>
      </c>
      <c r="V1251">
        <v>-0.43156029099738002</v>
      </c>
      <c r="W1251">
        <v>1.1502763730658301</v>
      </c>
      <c r="X1251">
        <v>0.478603698169836</v>
      </c>
    </row>
    <row r="1252" spans="1:24" x14ac:dyDescent="0.35">
      <c r="A1252" t="s">
        <v>348</v>
      </c>
      <c r="B1252" t="s">
        <v>357</v>
      </c>
      <c r="C1252">
        <v>1100</v>
      </c>
      <c r="D1252">
        <v>0.17201703082620401</v>
      </c>
      <c r="E1252">
        <v>0.40808508220593498</v>
      </c>
      <c r="F1252">
        <v>8.9270778848663399E-2</v>
      </c>
      <c r="G1252">
        <v>1.1283882374952601</v>
      </c>
      <c r="H1252">
        <v>0.61550986439856004</v>
      </c>
      <c r="I1252">
        <v>0.45124000811050802</v>
      </c>
      <c r="J1252">
        <v>1.85171441350013</v>
      </c>
      <c r="K1252">
        <v>0.53234797319952698</v>
      </c>
      <c r="L1252">
        <v>1.4668522139315201</v>
      </c>
      <c r="M1252">
        <v>0.45887411969740299</v>
      </c>
      <c r="N1252">
        <v>0.20774092564483901</v>
      </c>
      <c r="O1252">
        <v>0.96514364995161595</v>
      </c>
      <c r="P1252">
        <v>9.6003381251801301E-2</v>
      </c>
      <c r="Q1252">
        <v>-5.0268337951551299E-2</v>
      </c>
      <c r="R1252">
        <v>-0.59068659884613095</v>
      </c>
      <c r="S1252">
        <v>-0.170727319330468</v>
      </c>
      <c r="T1252">
        <v>0.37456001477912498</v>
      </c>
      <c r="U1252">
        <v>-0.43528636008813898</v>
      </c>
      <c r="V1252">
        <v>-0.43156029099738002</v>
      </c>
      <c r="W1252">
        <v>1.18533307604701</v>
      </c>
      <c r="X1252">
        <v>0.478603698169836</v>
      </c>
    </row>
    <row r="1253" spans="1:24" x14ac:dyDescent="0.35">
      <c r="A1253" t="s">
        <v>348</v>
      </c>
      <c r="B1253" t="s">
        <v>357</v>
      </c>
      <c r="C1253">
        <v>1200</v>
      </c>
      <c r="D1253">
        <v>0.17201703082620401</v>
      </c>
      <c r="E1253">
        <v>0.21902212847057401</v>
      </c>
      <c r="F1253">
        <v>-7.1417741700343498E-2</v>
      </c>
      <c r="G1253">
        <v>0.88068235229094904</v>
      </c>
      <c r="H1253">
        <v>1.05391594924015</v>
      </c>
      <c r="I1253">
        <v>0.78823514603664402</v>
      </c>
      <c r="J1253">
        <v>2.1336359958636</v>
      </c>
      <c r="K1253">
        <v>0.56550136165520104</v>
      </c>
      <c r="L1253">
        <v>1.4668522139315201</v>
      </c>
      <c r="M1253">
        <v>0.80086946282270099</v>
      </c>
      <c r="N1253">
        <v>0.20774092564483901</v>
      </c>
      <c r="O1253">
        <v>0.81957657748191404</v>
      </c>
      <c r="P1253">
        <v>9.6003381251801301E-2</v>
      </c>
      <c r="Q1253">
        <v>-5.9072757044512897E-2</v>
      </c>
      <c r="R1253">
        <v>-0.59068659884613095</v>
      </c>
      <c r="S1253">
        <v>-0.170727319330468</v>
      </c>
      <c r="T1253">
        <v>3.7774288202720101E-2</v>
      </c>
      <c r="U1253">
        <v>-0.40180681533208201</v>
      </c>
      <c r="V1253">
        <v>-0.43156029099738002</v>
      </c>
      <c r="W1253">
        <v>1.2203897790281999</v>
      </c>
      <c r="X1253">
        <v>0.478603698169836</v>
      </c>
    </row>
    <row r="1254" spans="1:24" x14ac:dyDescent="0.35">
      <c r="A1254" t="s">
        <v>348</v>
      </c>
      <c r="B1254" t="s">
        <v>357</v>
      </c>
      <c r="C1254">
        <v>1300</v>
      </c>
      <c r="D1254">
        <v>0.17201703082620401</v>
      </c>
      <c r="E1254">
        <v>0.21902212847057401</v>
      </c>
      <c r="F1254">
        <v>-7.1417741700343498E-2</v>
      </c>
      <c r="G1254">
        <v>0.88068235229094904</v>
      </c>
      <c r="H1254">
        <v>1.05391594924015</v>
      </c>
      <c r="I1254">
        <v>0.78823514603664402</v>
      </c>
      <c r="J1254">
        <v>2.4283559705675599</v>
      </c>
      <c r="K1254">
        <v>0.59865475011087499</v>
      </c>
      <c r="L1254">
        <v>1.4668522139315201</v>
      </c>
      <c r="M1254">
        <v>0.90592133319571899</v>
      </c>
      <c r="N1254">
        <v>0.68389320874106596</v>
      </c>
      <c r="O1254">
        <v>0.96514364995161595</v>
      </c>
      <c r="P1254">
        <v>9.6003381251801301E-2</v>
      </c>
      <c r="Q1254">
        <v>-5.9072757044512897E-2</v>
      </c>
      <c r="R1254">
        <v>-0.59068659884613095</v>
      </c>
      <c r="S1254">
        <v>-0.170727319330468</v>
      </c>
      <c r="T1254">
        <v>-0.272176861693332</v>
      </c>
      <c r="U1254">
        <v>-0.40006068516991899</v>
      </c>
      <c r="V1254">
        <v>-0.43156029099738002</v>
      </c>
      <c r="W1254">
        <v>1.25544648200938</v>
      </c>
      <c r="X1254">
        <v>0.28281306200367401</v>
      </c>
    </row>
    <row r="1255" spans="1:24" x14ac:dyDescent="0.35">
      <c r="A1255" t="s">
        <v>348</v>
      </c>
      <c r="B1255" t="s">
        <v>358</v>
      </c>
      <c r="C1255">
        <v>1400</v>
      </c>
      <c r="D1255">
        <v>1.7394408912385799</v>
      </c>
      <c r="E1255">
        <v>0.21902212847057401</v>
      </c>
      <c r="F1255">
        <v>-7.1417741700343498E-2</v>
      </c>
      <c r="G1255">
        <v>0.88068235229094904</v>
      </c>
      <c r="H1255">
        <v>1.05391594924015</v>
      </c>
      <c r="I1255">
        <v>0.78823514603664402</v>
      </c>
      <c r="J1255">
        <v>2.7358743376120098</v>
      </c>
      <c r="K1255">
        <v>0.63180813856654905</v>
      </c>
      <c r="L1255">
        <v>1.4668522139315201</v>
      </c>
      <c r="M1255">
        <v>0.90592133319571899</v>
      </c>
      <c r="N1255">
        <v>0.68389320874106596</v>
      </c>
      <c r="O1255">
        <v>0.96514364995161595</v>
      </c>
      <c r="P1255">
        <v>9.6003381251801301E-2</v>
      </c>
      <c r="Q1255">
        <v>-5.9072757044512897E-2</v>
      </c>
      <c r="R1255">
        <v>-0.59068659884613095</v>
      </c>
      <c r="S1255">
        <v>-0.170727319330468</v>
      </c>
      <c r="T1255">
        <v>-0.272176861693332</v>
      </c>
      <c r="U1255">
        <v>-0.48228350634893002</v>
      </c>
      <c r="V1255">
        <v>-0.43156029099738002</v>
      </c>
      <c r="W1255">
        <v>1.2905031849905699</v>
      </c>
      <c r="X1255">
        <v>0.28281306200367401</v>
      </c>
    </row>
    <row r="1256" spans="1:24" x14ac:dyDescent="0.35">
      <c r="A1256" t="s">
        <v>359</v>
      </c>
      <c r="B1256" t="s">
        <v>360</v>
      </c>
      <c r="C1256">
        <v>-600</v>
      </c>
      <c r="D1256">
        <v>-0.93439981181782406</v>
      </c>
      <c r="E1256">
        <v>-0.91535559394158805</v>
      </c>
      <c r="F1256">
        <v>-0.68034266167552704</v>
      </c>
      <c r="G1256">
        <v>-1.83232402628858</v>
      </c>
      <c r="H1256">
        <v>-1.4811070321331501</v>
      </c>
      <c r="I1256">
        <v>-1.2643133975418901</v>
      </c>
      <c r="J1256">
        <v>-0.61477424689673199</v>
      </c>
      <c r="K1256">
        <v>-1.0258612842171599</v>
      </c>
      <c r="L1256">
        <v>-1.1836110183399899</v>
      </c>
      <c r="M1256">
        <v>-0.60270190418838698</v>
      </c>
      <c r="N1256">
        <v>-0.74456364054761504</v>
      </c>
      <c r="O1256">
        <v>-1.5822962164008001</v>
      </c>
      <c r="P1256">
        <v>9.6003381251801301E-2</v>
      </c>
      <c r="Q1256">
        <v>-0.89549257087586598</v>
      </c>
      <c r="R1256">
        <v>-0.59068659884613095</v>
      </c>
      <c r="S1256">
        <v>-0.48853003783492999</v>
      </c>
      <c r="T1256">
        <v>-1.2229589551450399</v>
      </c>
      <c r="U1256">
        <v>-0.93001928804776302</v>
      </c>
      <c r="V1256">
        <v>-0.43156029099738002</v>
      </c>
      <c r="W1256">
        <v>0.58936912536685904</v>
      </c>
      <c r="X1256" t="s">
        <v>24</v>
      </c>
    </row>
    <row r="1257" spans="1:24" x14ac:dyDescent="0.35">
      <c r="A1257" t="s">
        <v>359</v>
      </c>
      <c r="B1257" t="s">
        <v>360</v>
      </c>
      <c r="C1257">
        <v>-500</v>
      </c>
      <c r="D1257">
        <v>-0.93439981181782406</v>
      </c>
      <c r="E1257">
        <v>-0.91535559394158805</v>
      </c>
      <c r="F1257">
        <v>-0.68034266167552704</v>
      </c>
      <c r="G1257">
        <v>-1.83232402628858</v>
      </c>
      <c r="H1257">
        <v>-1.4811070321331501</v>
      </c>
      <c r="I1257">
        <v>-1.2643133975418901</v>
      </c>
      <c r="J1257">
        <v>-0.58487680313211798</v>
      </c>
      <c r="K1257">
        <v>-0.99270789576148499</v>
      </c>
      <c r="L1257">
        <v>-1.1836110183399899</v>
      </c>
      <c r="M1257">
        <v>-0.60270190418838698</v>
      </c>
      <c r="N1257">
        <v>-0.74456364054761504</v>
      </c>
      <c r="O1257">
        <v>-1.5822962164008001</v>
      </c>
      <c r="P1257">
        <v>9.6003381251801301E-2</v>
      </c>
      <c r="Q1257">
        <v>-0.89549257087586598</v>
      </c>
      <c r="R1257">
        <v>-0.59068659884613095</v>
      </c>
      <c r="S1257">
        <v>-0.48853003783492999</v>
      </c>
      <c r="T1257">
        <v>-1.2229589551450399</v>
      </c>
      <c r="U1257">
        <v>-0.94766835017738005</v>
      </c>
      <c r="V1257">
        <v>-0.43156029099738002</v>
      </c>
      <c r="W1257">
        <v>0.62442582834804505</v>
      </c>
      <c r="X1257">
        <v>-0.89193075499329699</v>
      </c>
    </row>
    <row r="1258" spans="1:24" x14ac:dyDescent="0.35">
      <c r="A1258" t="s">
        <v>359</v>
      </c>
      <c r="B1258" t="s">
        <v>360</v>
      </c>
      <c r="C1258">
        <v>-400</v>
      </c>
      <c r="D1258">
        <v>-0.93439981181782406</v>
      </c>
      <c r="E1258">
        <v>-0.91535559394158805</v>
      </c>
      <c r="F1258">
        <v>-0.68034266167552704</v>
      </c>
      <c r="G1258">
        <v>-1.83232402628858</v>
      </c>
      <c r="H1258">
        <v>-1.4811070321331501</v>
      </c>
      <c r="I1258">
        <v>-1.2643133975418901</v>
      </c>
      <c r="J1258">
        <v>-0.55534218150270198</v>
      </c>
      <c r="K1258">
        <v>-0.95955450730581104</v>
      </c>
      <c r="L1258">
        <v>-1.1836110183399899</v>
      </c>
      <c r="M1258">
        <v>-0.60270190418838698</v>
      </c>
      <c r="N1258">
        <v>-0.74456364054761504</v>
      </c>
      <c r="O1258">
        <v>-1.5822962164008001</v>
      </c>
      <c r="P1258">
        <v>9.6003381251801301E-2</v>
      </c>
      <c r="Q1258">
        <v>-0.89549257087586598</v>
      </c>
      <c r="R1258">
        <v>-0.59068659884613095</v>
      </c>
      <c r="S1258">
        <v>-0.48853003783492999</v>
      </c>
      <c r="T1258">
        <v>-1.2229589551450399</v>
      </c>
      <c r="U1258">
        <v>-0.88717291480290505</v>
      </c>
      <c r="V1258">
        <v>-0.43156029099738002</v>
      </c>
      <c r="W1258">
        <v>0.65948253132922996</v>
      </c>
      <c r="X1258">
        <v>-0.89193075499329699</v>
      </c>
    </row>
    <row r="1259" spans="1:24" x14ac:dyDescent="0.35">
      <c r="A1259" t="s">
        <v>359</v>
      </c>
      <c r="B1259" t="s">
        <v>360</v>
      </c>
      <c r="C1259">
        <v>-300</v>
      </c>
      <c r="D1259">
        <v>-0.93439981181782406</v>
      </c>
      <c r="E1259">
        <v>-0.91535559394158805</v>
      </c>
      <c r="F1259">
        <v>-0.68034266167552704</v>
      </c>
      <c r="G1259">
        <v>-1.83232402628858</v>
      </c>
      <c r="H1259">
        <v>-1.4811070321331501</v>
      </c>
      <c r="I1259">
        <v>-1.2643133975418901</v>
      </c>
      <c r="J1259">
        <v>-0.51545876636459398</v>
      </c>
      <c r="K1259">
        <v>-0.92640111885013698</v>
      </c>
      <c r="L1259">
        <v>-1.1836110183399899</v>
      </c>
      <c r="M1259">
        <v>-0.60270190418838698</v>
      </c>
      <c r="N1259">
        <v>-0.74456364054761504</v>
      </c>
      <c r="O1259">
        <v>-1.5822962164008001</v>
      </c>
      <c r="P1259">
        <v>9.6003381251801301E-2</v>
      </c>
      <c r="Q1259">
        <v>-0.89549257087586598</v>
      </c>
      <c r="R1259">
        <v>-0.59068659884613095</v>
      </c>
      <c r="S1259">
        <v>-0.48853003783492999</v>
      </c>
      <c r="T1259">
        <v>-1.2229589551450399</v>
      </c>
      <c r="U1259">
        <v>-0.86429643119925703</v>
      </c>
      <c r="V1259">
        <v>-0.43156029099738002</v>
      </c>
      <c r="W1259">
        <v>0.69453923431041498</v>
      </c>
      <c r="X1259">
        <v>-0.89193075499329699</v>
      </c>
    </row>
    <row r="1260" spans="1:24" x14ac:dyDescent="0.35">
      <c r="A1260" t="s">
        <v>359</v>
      </c>
      <c r="B1260" t="s">
        <v>361</v>
      </c>
      <c r="C1260">
        <v>-200</v>
      </c>
      <c r="D1260">
        <v>-0.79609770648732003</v>
      </c>
      <c r="E1260">
        <v>-0.91535559394158805</v>
      </c>
      <c r="F1260">
        <v>-0.68034266167552704</v>
      </c>
      <c r="G1260">
        <v>-1.83232402628858</v>
      </c>
      <c r="H1260">
        <v>-1.4811070321331501</v>
      </c>
      <c r="I1260">
        <v>-1.2643133975418901</v>
      </c>
      <c r="J1260">
        <v>-0.48671025936143397</v>
      </c>
      <c r="K1260">
        <v>-0.89324773039446304</v>
      </c>
      <c r="L1260">
        <v>-1.1836110183399899</v>
      </c>
      <c r="M1260">
        <v>-0.60270190418838698</v>
      </c>
      <c r="N1260">
        <v>-0.74456364054761504</v>
      </c>
      <c r="O1260">
        <v>-1.5822962164008001</v>
      </c>
      <c r="P1260">
        <v>9.6003381251801301E-2</v>
      </c>
      <c r="Q1260">
        <v>-0.89549257087586598</v>
      </c>
      <c r="R1260">
        <v>-0.59068659884613095</v>
      </c>
      <c r="S1260">
        <v>-0.48853003783492999</v>
      </c>
      <c r="T1260">
        <v>-1.2229589551450399</v>
      </c>
      <c r="U1260">
        <v>-0.91685945602402796</v>
      </c>
      <c r="V1260">
        <v>-0.43156029099738002</v>
      </c>
      <c r="W1260">
        <v>0.72959593729160099</v>
      </c>
      <c r="X1260">
        <v>-0.89193075499329699</v>
      </c>
    </row>
    <row r="1261" spans="1:24" x14ac:dyDescent="0.35">
      <c r="A1261" t="s">
        <v>359</v>
      </c>
      <c r="B1261" t="s">
        <v>361</v>
      </c>
      <c r="C1261">
        <v>-100</v>
      </c>
      <c r="D1261">
        <v>-0.79609770648732003</v>
      </c>
      <c r="E1261">
        <v>-0.77355837864006805</v>
      </c>
      <c r="F1261">
        <v>-0.63752762823977205</v>
      </c>
      <c r="G1261">
        <v>-1.83232402628858</v>
      </c>
      <c r="H1261">
        <v>-1.4454468709284001</v>
      </c>
      <c r="I1261">
        <v>-1.21994815835702</v>
      </c>
      <c r="J1261">
        <v>-0.44773389956131698</v>
      </c>
      <c r="K1261">
        <v>-0.86009434193878898</v>
      </c>
      <c r="L1261">
        <v>-1.1836110183399899</v>
      </c>
      <c r="M1261">
        <v>-0.60270190418838698</v>
      </c>
      <c r="N1261">
        <v>-0.74456364054761504</v>
      </c>
      <c r="O1261">
        <v>-0.30857628322459302</v>
      </c>
      <c r="P1261">
        <v>9.6003381251801301E-2</v>
      </c>
      <c r="Q1261">
        <v>-0.89549257087586598</v>
      </c>
      <c r="R1261">
        <v>-0.59068659884613095</v>
      </c>
      <c r="S1261">
        <v>-0.48853003783492999</v>
      </c>
      <c r="T1261">
        <v>-1.2229589551450399</v>
      </c>
      <c r="U1261">
        <v>-0.81721370920873804</v>
      </c>
      <c r="V1261">
        <v>-0.43156029099738002</v>
      </c>
      <c r="W1261">
        <v>0.76465264027278601</v>
      </c>
      <c r="X1261">
        <v>-0.89193075499329699</v>
      </c>
    </row>
    <row r="1262" spans="1:24" x14ac:dyDescent="0.35">
      <c r="A1262" t="s">
        <v>359</v>
      </c>
      <c r="B1262" t="s">
        <v>361</v>
      </c>
      <c r="C1262">
        <v>0</v>
      </c>
      <c r="D1262">
        <v>-0.79609770648732003</v>
      </c>
      <c r="E1262">
        <v>-0.77355837864006805</v>
      </c>
      <c r="F1262">
        <v>-0.63752762823977205</v>
      </c>
      <c r="G1262">
        <v>-1.83232402628858</v>
      </c>
      <c r="H1262">
        <v>-1.4454468709284001</v>
      </c>
      <c r="I1262">
        <v>-1.21994815835702</v>
      </c>
      <c r="J1262">
        <v>-0.40924130260813002</v>
      </c>
      <c r="K1262">
        <v>-0.82694095348311403</v>
      </c>
      <c r="L1262">
        <v>-1.1836110183399899</v>
      </c>
      <c r="M1262">
        <v>-0.60270190418838698</v>
      </c>
      <c r="N1262">
        <v>-0.74456364054761504</v>
      </c>
      <c r="O1262">
        <v>-0.30857628322459302</v>
      </c>
      <c r="P1262">
        <v>9.6003381251801301E-2</v>
      </c>
      <c r="Q1262">
        <v>-0.89549257087586598</v>
      </c>
      <c r="R1262">
        <v>-0.59068659884613095</v>
      </c>
      <c r="S1262">
        <v>-0.48853003783492999</v>
      </c>
      <c r="T1262">
        <v>-1.2229589551450399</v>
      </c>
      <c r="U1262">
        <v>-0.81680318447481803</v>
      </c>
      <c r="V1262">
        <v>-0.43156029099738002</v>
      </c>
      <c r="W1262">
        <v>0.79970934325397203</v>
      </c>
      <c r="X1262">
        <v>-0.74508777786867497</v>
      </c>
    </row>
    <row r="1263" spans="1:24" x14ac:dyDescent="0.35">
      <c r="A1263" t="s">
        <v>359</v>
      </c>
      <c r="B1263" t="s">
        <v>361</v>
      </c>
      <c r="C1263">
        <v>100</v>
      </c>
      <c r="D1263">
        <v>-0.79609770648732003</v>
      </c>
      <c r="E1263">
        <v>-0.77355837864006805</v>
      </c>
      <c r="F1263">
        <v>-0.63752762823977205</v>
      </c>
      <c r="G1263">
        <v>-1.83232402628858</v>
      </c>
      <c r="H1263">
        <v>-1.4454468709284001</v>
      </c>
      <c r="I1263">
        <v>-1.21994815835702</v>
      </c>
      <c r="J1263">
        <v>-0.38375637767294302</v>
      </c>
      <c r="K1263">
        <v>-0.79378756502743997</v>
      </c>
      <c r="L1263">
        <v>-1.1836110183399899</v>
      </c>
      <c r="M1263">
        <v>-0.60270190418838698</v>
      </c>
      <c r="N1263">
        <v>-0.74456364054761504</v>
      </c>
      <c r="O1263">
        <v>-0.30857628322459302</v>
      </c>
      <c r="P1263">
        <v>9.6003381251801301E-2</v>
      </c>
      <c r="Q1263">
        <v>-0.89549257087586598</v>
      </c>
      <c r="R1263">
        <v>-0.59068659884613095</v>
      </c>
      <c r="S1263">
        <v>-0.48853003783492999</v>
      </c>
      <c r="T1263">
        <v>-1.2229589551450399</v>
      </c>
      <c r="U1263">
        <v>-0.85834542585778995</v>
      </c>
      <c r="V1263">
        <v>-0.43156029099738002</v>
      </c>
      <c r="W1263">
        <v>0.83476604623515704</v>
      </c>
      <c r="X1263">
        <v>-0.74508777786867497</v>
      </c>
    </row>
    <row r="1264" spans="1:24" x14ac:dyDescent="0.35">
      <c r="A1264" t="s">
        <v>359</v>
      </c>
      <c r="B1264" t="s">
        <v>362</v>
      </c>
      <c r="C1264">
        <v>200</v>
      </c>
      <c r="D1264">
        <v>-0.79609770648732003</v>
      </c>
      <c r="E1264">
        <v>-0.77355837864006805</v>
      </c>
      <c r="F1264">
        <v>-0.63752762823977205</v>
      </c>
      <c r="G1264">
        <v>-1.83232402628858</v>
      </c>
      <c r="H1264">
        <v>-1.4454468709284001</v>
      </c>
      <c r="I1264">
        <v>-1.21994815835702</v>
      </c>
      <c r="J1264">
        <v>-0.33812234042006201</v>
      </c>
      <c r="K1264">
        <v>-0.76063417657176602</v>
      </c>
      <c r="L1264">
        <v>-1.1836110183399899</v>
      </c>
      <c r="M1264">
        <v>-0.60270190418838698</v>
      </c>
      <c r="N1264">
        <v>-0.74456364054761504</v>
      </c>
      <c r="O1264">
        <v>-0.30857628322459302</v>
      </c>
      <c r="P1264">
        <v>9.6003381251801301E-2</v>
      </c>
      <c r="Q1264">
        <v>-0.89549257087586598</v>
      </c>
      <c r="R1264">
        <v>-0.59068659884613095</v>
      </c>
      <c r="S1264">
        <v>-0.48853003783492999</v>
      </c>
      <c r="T1264">
        <v>-1.2229589551450399</v>
      </c>
      <c r="U1264">
        <v>-0.82580843263015402</v>
      </c>
      <c r="V1264">
        <v>-0.43156029099738002</v>
      </c>
      <c r="W1264">
        <v>0.86982274921634195</v>
      </c>
      <c r="X1264">
        <v>-0.74508777786867497</v>
      </c>
    </row>
    <row r="1265" spans="1:24" x14ac:dyDescent="0.35">
      <c r="A1265" t="s">
        <v>359</v>
      </c>
      <c r="B1265" t="s">
        <v>362</v>
      </c>
      <c r="C1265">
        <v>300</v>
      </c>
      <c r="D1265">
        <v>-0.79609770648732003</v>
      </c>
      <c r="E1265">
        <v>-0.77355837864006805</v>
      </c>
      <c r="F1265">
        <v>-0.63752762823977205</v>
      </c>
      <c r="G1265">
        <v>-1.83232402628858</v>
      </c>
      <c r="H1265">
        <v>-1.7299252930279601</v>
      </c>
      <c r="I1265">
        <v>-1.6325707537137799</v>
      </c>
      <c r="J1265">
        <v>-0.30365641552787898</v>
      </c>
      <c r="K1265">
        <v>-0.72748078811609196</v>
      </c>
      <c r="L1265">
        <v>-1.1836110183399899</v>
      </c>
      <c r="M1265">
        <v>-0.60270190418838698</v>
      </c>
      <c r="N1265">
        <v>-0.74456364054761504</v>
      </c>
      <c r="O1265">
        <v>-0.30857628322459302</v>
      </c>
      <c r="P1265">
        <v>9.6003381251801301E-2</v>
      </c>
      <c r="Q1265">
        <v>-0.64016441717997896</v>
      </c>
      <c r="R1265">
        <v>-0.59068659884613095</v>
      </c>
      <c r="S1265">
        <v>-0.48853003783492999</v>
      </c>
      <c r="T1265">
        <v>-1.2229589551450399</v>
      </c>
      <c r="U1265">
        <v>-0.87974516807648895</v>
      </c>
      <c r="V1265">
        <v>-0.43156029099738002</v>
      </c>
      <c r="W1265">
        <v>0.90487945219752797</v>
      </c>
      <c r="X1265">
        <v>-0.74508777786867497</v>
      </c>
    </row>
    <row r="1266" spans="1:24" x14ac:dyDescent="0.35">
      <c r="A1266" t="s">
        <v>359</v>
      </c>
      <c r="B1266" t="s">
        <v>363</v>
      </c>
      <c r="C1266">
        <v>400</v>
      </c>
      <c r="D1266">
        <v>-0.79609770648732003</v>
      </c>
      <c r="E1266">
        <v>-0.77355837864006805</v>
      </c>
      <c r="F1266">
        <v>-0.63752762823977205</v>
      </c>
      <c r="G1266">
        <v>-1.83232402628858</v>
      </c>
      <c r="H1266">
        <v>-1.7299252930279601</v>
      </c>
      <c r="I1266">
        <v>-1.6325707537137799</v>
      </c>
      <c r="J1266">
        <v>-0.26991952810359898</v>
      </c>
      <c r="K1266">
        <v>-0.69432739966041801</v>
      </c>
      <c r="L1266">
        <v>-1.1836110183399899</v>
      </c>
      <c r="M1266">
        <v>-0.60270190418838698</v>
      </c>
      <c r="N1266">
        <v>-0.74456364054761504</v>
      </c>
      <c r="O1266">
        <v>-0.30857628322459302</v>
      </c>
      <c r="P1266">
        <v>9.6003381251801301E-2</v>
      </c>
      <c r="Q1266">
        <v>-0.64016441717997896</v>
      </c>
      <c r="R1266">
        <v>-0.59068659884613095</v>
      </c>
      <c r="S1266">
        <v>-0.48853003783492999</v>
      </c>
      <c r="T1266">
        <v>-1.2229589551450399</v>
      </c>
      <c r="U1266">
        <v>-0.89237648268338299</v>
      </c>
      <c r="V1266">
        <v>-0.43156029099738002</v>
      </c>
      <c r="W1266">
        <v>0.93993615517871298</v>
      </c>
      <c r="X1266">
        <v>-0.74508777786867497</v>
      </c>
    </row>
    <row r="1267" spans="1:24" x14ac:dyDescent="0.35">
      <c r="A1267" t="s">
        <v>359</v>
      </c>
      <c r="B1267" t="s">
        <v>364</v>
      </c>
      <c r="C1267">
        <v>500</v>
      </c>
      <c r="D1267">
        <v>-0.65779560115681701</v>
      </c>
      <c r="E1267">
        <v>-0.77355837864006805</v>
      </c>
      <c r="F1267">
        <v>-0.63752762823977205</v>
      </c>
      <c r="G1267">
        <v>-1.83232402628858</v>
      </c>
      <c r="H1267">
        <v>-1.7269115783837901</v>
      </c>
      <c r="I1267">
        <v>-1.6325707537137799</v>
      </c>
      <c r="J1267">
        <v>-0.226837121988372</v>
      </c>
      <c r="K1267">
        <v>-0.66117401120474395</v>
      </c>
      <c r="L1267">
        <v>-1.15951589804662</v>
      </c>
      <c r="M1267">
        <v>-0.60270190418838698</v>
      </c>
      <c r="N1267">
        <v>-0.74456364054761504</v>
      </c>
      <c r="O1267">
        <v>-0.30857628322459302</v>
      </c>
      <c r="P1267">
        <v>9.6003381251801301E-2</v>
      </c>
      <c r="Q1267">
        <v>-0.64016441717997896</v>
      </c>
      <c r="R1267">
        <v>-0.59068659884613095</v>
      </c>
      <c r="S1267">
        <v>-0.48853003783492999</v>
      </c>
      <c r="T1267">
        <v>-1.2229589551450399</v>
      </c>
      <c r="U1267">
        <v>-0.89924794520231399</v>
      </c>
      <c r="V1267">
        <v>-0.43156029099738002</v>
      </c>
      <c r="W1267">
        <v>0.974992858159898</v>
      </c>
      <c r="X1267">
        <v>-0.74508777786867497</v>
      </c>
    </row>
    <row r="1268" spans="1:24" x14ac:dyDescent="0.35">
      <c r="A1268" t="s">
        <v>359</v>
      </c>
      <c r="B1268" t="s">
        <v>364</v>
      </c>
      <c r="C1268">
        <v>600</v>
      </c>
      <c r="D1268">
        <v>-0.65779560115681701</v>
      </c>
      <c r="E1268">
        <v>-0.63176116333854804</v>
      </c>
      <c r="F1268">
        <v>-0.58519814292940497</v>
      </c>
      <c r="G1268">
        <v>-1.83232402628858</v>
      </c>
      <c r="H1268">
        <v>-1.69125141717905</v>
      </c>
      <c r="I1268">
        <v>-1.58820551452891</v>
      </c>
      <c r="J1268">
        <v>-0.18466601270802099</v>
      </c>
      <c r="K1268">
        <v>-0.628020622749069</v>
      </c>
      <c r="L1268">
        <v>-1.15951589804662</v>
      </c>
      <c r="M1268">
        <v>-0.60270190418838698</v>
      </c>
      <c r="N1268">
        <v>-0.74456364054761504</v>
      </c>
      <c r="O1268">
        <v>-0.30857628322459302</v>
      </c>
      <c r="P1268">
        <v>9.6003381251801301E-2</v>
      </c>
      <c r="Q1268">
        <v>-0.64016441717997896</v>
      </c>
      <c r="R1268">
        <v>-0.59068659884613095</v>
      </c>
      <c r="S1268">
        <v>-0.48853003783492999</v>
      </c>
      <c r="T1268">
        <v>-1.2229589551450399</v>
      </c>
      <c r="U1268">
        <v>-0.89921981303267395</v>
      </c>
      <c r="V1268">
        <v>-0.43156029099738002</v>
      </c>
      <c r="W1268">
        <v>1.01004956114108</v>
      </c>
      <c r="X1268">
        <v>-0.74508777786867497</v>
      </c>
    </row>
    <row r="1269" spans="1:24" x14ac:dyDescent="0.35">
      <c r="A1269" t="s">
        <v>359</v>
      </c>
      <c r="B1269" t="s">
        <v>365</v>
      </c>
      <c r="C1269">
        <v>700</v>
      </c>
      <c r="D1269">
        <v>-0.38119139049581002</v>
      </c>
      <c r="E1269">
        <v>-0.63176116333854804</v>
      </c>
      <c r="F1269">
        <v>-0.58519814292940497</v>
      </c>
      <c r="G1269">
        <v>-1.83232402628858</v>
      </c>
      <c r="H1269">
        <v>-1.69125141717905</v>
      </c>
      <c r="I1269">
        <v>-1.58820551452891</v>
      </c>
      <c r="J1269">
        <v>-0.153298497054422</v>
      </c>
      <c r="K1269">
        <v>-0.59486723429339505</v>
      </c>
      <c r="L1269">
        <v>-1.15951589804662</v>
      </c>
      <c r="M1269">
        <v>-0.60270190418838698</v>
      </c>
      <c r="N1269">
        <v>-0.74456364054761504</v>
      </c>
      <c r="O1269">
        <v>-0.30857628322459302</v>
      </c>
      <c r="P1269">
        <v>9.6003381251801301E-2</v>
      </c>
      <c r="Q1269">
        <v>-0.64016441717997896</v>
      </c>
      <c r="R1269">
        <v>-0.59068659884613095</v>
      </c>
      <c r="S1269">
        <v>-0.48853003783492999</v>
      </c>
      <c r="T1269">
        <v>-1.2229589551450399</v>
      </c>
      <c r="U1269">
        <v>-0.86391073414012698</v>
      </c>
      <c r="V1269">
        <v>-0.43156029099738002</v>
      </c>
      <c r="W1269">
        <v>1.0451062641222699</v>
      </c>
      <c r="X1269">
        <v>-0.59824480074405395</v>
      </c>
    </row>
    <row r="1270" spans="1:24" x14ac:dyDescent="0.35">
      <c r="A1270" t="s">
        <v>359</v>
      </c>
      <c r="B1270" t="s">
        <v>366</v>
      </c>
      <c r="C1270">
        <v>800</v>
      </c>
      <c r="D1270">
        <v>-0.38119139049581002</v>
      </c>
      <c r="E1270">
        <v>-0.34816673273550702</v>
      </c>
      <c r="F1270">
        <v>-0.45199581668483302</v>
      </c>
      <c r="G1270">
        <v>-0.81232907637340301</v>
      </c>
      <c r="H1270">
        <v>-1.1809356565342699</v>
      </c>
      <c r="I1270">
        <v>-1.15165196321129</v>
      </c>
      <c r="J1270">
        <v>1.04751410633245</v>
      </c>
      <c r="K1270">
        <v>-0.56171384583772099</v>
      </c>
      <c r="L1270">
        <v>-1.1354207777532399</v>
      </c>
      <c r="M1270">
        <v>-0.60270190418838698</v>
      </c>
      <c r="N1270">
        <v>-0.74456364054761504</v>
      </c>
      <c r="O1270">
        <v>-0.30857628322459302</v>
      </c>
      <c r="P1270">
        <v>9.6003381251801301E-2</v>
      </c>
      <c r="Q1270">
        <v>-0.25276997708966797</v>
      </c>
      <c r="R1270">
        <v>-0.59068659884613095</v>
      </c>
      <c r="S1270">
        <v>-0.48853003783492999</v>
      </c>
      <c r="T1270">
        <v>-1.2229589551450399</v>
      </c>
      <c r="U1270">
        <v>-0.95381210235451697</v>
      </c>
      <c r="V1270">
        <v>-0.43156029099738002</v>
      </c>
      <c r="W1270">
        <v>1.0801629671034501</v>
      </c>
      <c r="X1270">
        <v>-0.59824480074405395</v>
      </c>
    </row>
    <row r="1271" spans="1:24" x14ac:dyDescent="0.35">
      <c r="A1271" t="s">
        <v>359</v>
      </c>
      <c r="B1271" t="s">
        <v>366</v>
      </c>
      <c r="C1271">
        <v>900</v>
      </c>
      <c r="D1271">
        <v>-0.38119139049581002</v>
      </c>
      <c r="E1271">
        <v>-0.34816673273550702</v>
      </c>
      <c r="F1271">
        <v>-0.45199581668483302</v>
      </c>
      <c r="G1271">
        <v>-0.81232907637340301</v>
      </c>
      <c r="H1271">
        <v>-1.1809356565342699</v>
      </c>
      <c r="I1271">
        <v>-1.15165196321129</v>
      </c>
      <c r="J1271">
        <v>1.1332471906274999</v>
      </c>
      <c r="K1271">
        <v>-0.52856045738204704</v>
      </c>
      <c r="L1271">
        <v>-0.50894765012542797</v>
      </c>
      <c r="M1271">
        <v>-0.119434429706559</v>
      </c>
      <c r="N1271">
        <v>-0.74456364054761504</v>
      </c>
      <c r="O1271">
        <v>0.32828368336351099</v>
      </c>
      <c r="P1271">
        <v>9.6003381251801301E-2</v>
      </c>
      <c r="Q1271">
        <v>-0.25276997708966797</v>
      </c>
      <c r="R1271">
        <v>-0.59068659884613095</v>
      </c>
      <c r="S1271">
        <v>-0.48853003783492999</v>
      </c>
      <c r="T1271">
        <v>-1.2229589551450399</v>
      </c>
      <c r="U1271">
        <v>-0.91557674615974505</v>
      </c>
      <c r="V1271">
        <v>-0.43156029099738002</v>
      </c>
      <c r="W1271">
        <v>1.11521967008464</v>
      </c>
      <c r="X1271">
        <v>-0.30455884649481202</v>
      </c>
    </row>
    <row r="1272" spans="1:24" x14ac:dyDescent="0.35">
      <c r="A1272" t="s">
        <v>359</v>
      </c>
      <c r="B1272" t="s">
        <v>367</v>
      </c>
      <c r="C1272">
        <v>1000</v>
      </c>
      <c r="D1272">
        <v>0.35641983793354198</v>
      </c>
      <c r="E1272">
        <v>-0.34816673273550702</v>
      </c>
      <c r="F1272">
        <v>-0.45199581668483302</v>
      </c>
      <c r="G1272">
        <v>-0.81232907637340301</v>
      </c>
      <c r="H1272">
        <v>-1.1809356565342699</v>
      </c>
      <c r="I1272">
        <v>-1.15165196321129</v>
      </c>
      <c r="J1272">
        <v>1.2169991948467</v>
      </c>
      <c r="K1272">
        <v>-0.49540706892637298</v>
      </c>
      <c r="L1272">
        <v>-0.50894765012542797</v>
      </c>
      <c r="M1272">
        <v>-0.119434429706559</v>
      </c>
      <c r="N1272">
        <v>-0.74456364054761504</v>
      </c>
      <c r="O1272">
        <v>0.115992782101033</v>
      </c>
      <c r="P1272">
        <v>9.6003381251801301E-2</v>
      </c>
      <c r="Q1272">
        <v>-0.25276997708966797</v>
      </c>
      <c r="R1272">
        <v>-0.59068659884613095</v>
      </c>
      <c r="S1272">
        <v>-0.48853003783492999</v>
      </c>
      <c r="T1272">
        <v>-1.2229589551450399</v>
      </c>
      <c r="U1272">
        <v>-0.92965919570164601</v>
      </c>
      <c r="V1272">
        <v>-0.43156029099738002</v>
      </c>
      <c r="W1272">
        <v>1.1502763730658301</v>
      </c>
      <c r="X1272">
        <v>-0.30455884649481202</v>
      </c>
    </row>
    <row r="1273" spans="1:24" x14ac:dyDescent="0.35">
      <c r="A1273" t="s">
        <v>359</v>
      </c>
      <c r="B1273" t="s">
        <v>368</v>
      </c>
      <c r="C1273">
        <v>1100</v>
      </c>
      <c r="D1273">
        <v>0.35641983793354198</v>
      </c>
      <c r="E1273">
        <v>0.40808508220593498</v>
      </c>
      <c r="F1273">
        <v>8.9270778848663399E-2</v>
      </c>
      <c r="G1273">
        <v>0.58857529000150199</v>
      </c>
      <c r="H1273">
        <v>0.206374412593302</v>
      </c>
      <c r="I1273">
        <v>-0.25164763536911899</v>
      </c>
      <c r="J1273">
        <v>1.35329870707639</v>
      </c>
      <c r="K1273">
        <v>-0.46225368047069898</v>
      </c>
      <c r="L1273">
        <v>-0.63599464803596395</v>
      </c>
      <c r="M1273">
        <v>-0.60270190418838698</v>
      </c>
      <c r="N1273">
        <v>-0.74456364054761504</v>
      </c>
      <c r="O1273">
        <v>0.115992782101033</v>
      </c>
      <c r="P1273">
        <v>9.6003381251801301E-2</v>
      </c>
      <c r="Q1273">
        <v>-0.34081416801928399</v>
      </c>
      <c r="R1273">
        <v>-0.59068659884613095</v>
      </c>
      <c r="S1273">
        <v>-0.48853003783492999</v>
      </c>
      <c r="T1273">
        <v>1.6757529441558801</v>
      </c>
      <c r="U1273">
        <v>-0.925599077425169</v>
      </c>
      <c r="V1273">
        <v>-0.43156029099738002</v>
      </c>
      <c r="W1273">
        <v>1.18533307604701</v>
      </c>
      <c r="X1273">
        <v>-0.30455884649481202</v>
      </c>
    </row>
    <row r="1274" spans="1:24" x14ac:dyDescent="0.35">
      <c r="A1274" t="s">
        <v>359</v>
      </c>
      <c r="B1274" t="s">
        <v>369</v>
      </c>
      <c r="C1274">
        <v>1200</v>
      </c>
      <c r="D1274">
        <v>-1.23857762811341E-2</v>
      </c>
      <c r="E1274">
        <v>0.40808508220593498</v>
      </c>
      <c r="F1274">
        <v>8.9270778848663399E-2</v>
      </c>
      <c r="G1274">
        <v>0.58857529000150199</v>
      </c>
      <c r="H1274">
        <v>0.206374412593302</v>
      </c>
      <c r="I1274">
        <v>-0.25164763536911899</v>
      </c>
      <c r="J1274">
        <v>1.49071913291414</v>
      </c>
      <c r="K1274">
        <v>-0.42910029201502398</v>
      </c>
      <c r="L1274">
        <v>-0.63599464803596395</v>
      </c>
      <c r="M1274">
        <v>-0.60270190418838698</v>
      </c>
      <c r="N1274">
        <v>-0.74456364054761504</v>
      </c>
      <c r="O1274">
        <v>0.115992782101033</v>
      </c>
      <c r="P1274">
        <v>9.6003381251801301E-2</v>
      </c>
      <c r="Q1274">
        <v>-0.34081416801928399</v>
      </c>
      <c r="R1274">
        <v>-0.59068659884613095</v>
      </c>
      <c r="S1274">
        <v>-0.48853003783492999</v>
      </c>
      <c r="T1274">
        <v>1.6757529441558801</v>
      </c>
      <c r="U1274">
        <v>-0.92720648200724798</v>
      </c>
      <c r="V1274">
        <v>-0.43156029099738002</v>
      </c>
      <c r="W1274">
        <v>1.2203897790281999</v>
      </c>
      <c r="X1274">
        <v>0.478603698169836</v>
      </c>
    </row>
    <row r="1275" spans="1:24" x14ac:dyDescent="0.35">
      <c r="A1275" t="s">
        <v>359</v>
      </c>
      <c r="B1275" t="s">
        <v>370</v>
      </c>
      <c r="C1275">
        <v>1300</v>
      </c>
      <c r="D1275">
        <v>-0.565594197603148</v>
      </c>
      <c r="E1275">
        <v>2.9959174735213801E-2</v>
      </c>
      <c r="F1275">
        <v>-0.215191681138929</v>
      </c>
      <c r="G1275">
        <v>0.27926496521522798</v>
      </c>
      <c r="H1275">
        <v>-0.15632306153679901</v>
      </c>
      <c r="I1275">
        <v>-0.63679607034255503</v>
      </c>
      <c r="J1275">
        <v>1.62926047235995</v>
      </c>
      <c r="K1275">
        <v>-0.39594690355935003</v>
      </c>
      <c r="L1275">
        <v>-0.66228023381055701</v>
      </c>
      <c r="M1275">
        <v>-0.60270190418838698</v>
      </c>
      <c r="N1275">
        <v>-0.74456364054761504</v>
      </c>
      <c r="O1275">
        <v>0.115992782101033</v>
      </c>
      <c r="P1275">
        <v>9.6003381251801301E-2</v>
      </c>
      <c r="Q1275">
        <v>-0.33200974892632301</v>
      </c>
      <c r="R1275">
        <v>-0.59068659884613095</v>
      </c>
      <c r="S1275">
        <v>-0.48853003783492999</v>
      </c>
      <c r="T1275">
        <v>1.6757529441558801</v>
      </c>
      <c r="U1275">
        <v>-0.720376421295988</v>
      </c>
      <c r="V1275">
        <v>-0.43156029099738002</v>
      </c>
      <c r="W1275">
        <v>1.25544648200938</v>
      </c>
      <c r="X1275">
        <v>0.478603698169836</v>
      </c>
    </row>
    <row r="1276" spans="1:24" x14ac:dyDescent="0.35">
      <c r="A1276" t="s">
        <v>359</v>
      </c>
      <c r="B1276" t="s">
        <v>370</v>
      </c>
      <c r="C1276">
        <v>1400</v>
      </c>
      <c r="D1276">
        <v>-0.565594197603148</v>
      </c>
      <c r="E1276">
        <v>-0.537229686470867</v>
      </c>
      <c r="F1276">
        <v>-0.54502601279215301</v>
      </c>
      <c r="G1276">
        <v>-1.1540724316436901</v>
      </c>
      <c r="H1276">
        <v>-0.48086977084673799</v>
      </c>
      <c r="I1276">
        <v>2.84130211909795E-2</v>
      </c>
      <c r="J1276">
        <v>1.76892272541381</v>
      </c>
      <c r="K1276">
        <v>-0.36279351510367602</v>
      </c>
      <c r="L1276">
        <v>-0.59328057115224897</v>
      </c>
      <c r="M1276">
        <v>-1.2067862472906701</v>
      </c>
      <c r="N1276">
        <v>-0.74456364054761504</v>
      </c>
      <c r="O1276">
        <v>0.115992782101033</v>
      </c>
      <c r="P1276">
        <v>9.6003381251801301E-2</v>
      </c>
      <c r="Q1276">
        <v>-0.26157439618263001</v>
      </c>
      <c r="R1276">
        <v>-0.59068659884613095</v>
      </c>
      <c r="S1276">
        <v>-0.48853003783492999</v>
      </c>
      <c r="T1276">
        <v>-1.2229589551450399</v>
      </c>
      <c r="U1276">
        <v>-0.74997619026104101</v>
      </c>
      <c r="V1276">
        <v>-0.43156029099738002</v>
      </c>
      <c r="W1276">
        <v>1.2905031849905699</v>
      </c>
      <c r="X1276">
        <v>8.7022425837511894E-2</v>
      </c>
    </row>
    <row r="1277" spans="1:24" x14ac:dyDescent="0.35">
      <c r="A1277" t="s">
        <v>359</v>
      </c>
      <c r="B1277" t="s">
        <v>370</v>
      </c>
      <c r="C1277">
        <v>1500</v>
      </c>
      <c r="D1277">
        <v>-0.565594197603148</v>
      </c>
      <c r="E1277">
        <v>-0.537229686470867</v>
      </c>
      <c r="F1277">
        <v>-0.54502601279215301</v>
      </c>
      <c r="G1277">
        <v>-1.1540724316436901</v>
      </c>
      <c r="H1277">
        <v>-0.48086977084673799</v>
      </c>
      <c r="I1277">
        <v>2.84130211909795E-2</v>
      </c>
      <c r="J1277">
        <v>1.9097058920757599</v>
      </c>
      <c r="K1277">
        <v>-0.32964012664800202</v>
      </c>
      <c r="L1277">
        <v>-0.59328057115224897</v>
      </c>
      <c r="M1277">
        <v>-1.2067862472906701</v>
      </c>
      <c r="N1277">
        <v>-0.74456364054761504</v>
      </c>
      <c r="O1277">
        <v>-0.30857628322459302</v>
      </c>
      <c r="P1277">
        <v>9.6003381251801301E-2</v>
      </c>
      <c r="Q1277">
        <v>-0.26157439618263001</v>
      </c>
      <c r="R1277">
        <v>-0.59068659884613095</v>
      </c>
      <c r="S1277">
        <v>-0.48853003783492999</v>
      </c>
      <c r="T1277">
        <v>-1.2229589551450399</v>
      </c>
      <c r="U1277">
        <v>-0.87128504625008296</v>
      </c>
      <c r="V1277">
        <v>-0.43156029099738002</v>
      </c>
      <c r="W1277">
        <v>1.3255598879717501</v>
      </c>
      <c r="X1277">
        <v>-0.50034948266097301</v>
      </c>
    </row>
    <row r="1278" spans="1:24" x14ac:dyDescent="0.35">
      <c r="A1278" t="s">
        <v>359</v>
      </c>
      <c r="B1278" t="s">
        <v>371</v>
      </c>
      <c r="C1278">
        <v>1600</v>
      </c>
      <c r="D1278">
        <v>-0.38119139049581002</v>
      </c>
      <c r="E1278">
        <v>-0.537229686470867</v>
      </c>
      <c r="F1278">
        <v>-0.54502601279215301</v>
      </c>
      <c r="G1278">
        <v>-1.1540724316436901</v>
      </c>
      <c r="H1278">
        <v>-0.48086977084673799</v>
      </c>
      <c r="I1278">
        <v>2.84130211909795E-2</v>
      </c>
      <c r="J1278">
        <v>2.0730810981528398</v>
      </c>
      <c r="K1278">
        <v>-0.29648673819232801</v>
      </c>
      <c r="L1278">
        <v>-0.59328057115224897</v>
      </c>
      <c r="M1278">
        <v>-1.2067862472906701</v>
      </c>
      <c r="N1278">
        <v>-0.74456364054761504</v>
      </c>
      <c r="O1278">
        <v>-0.30857628322459302</v>
      </c>
      <c r="P1278">
        <v>9.6003381251801301E-2</v>
      </c>
      <c r="Q1278">
        <v>0.26669074939506698</v>
      </c>
      <c r="R1278">
        <v>-0.59068659884613095</v>
      </c>
      <c r="S1278">
        <v>-0.48853003783492999</v>
      </c>
      <c r="T1278">
        <v>-1.2229589551450399</v>
      </c>
      <c r="U1278">
        <v>-0.79808136440464506</v>
      </c>
      <c r="V1278">
        <v>-0.43156029099738002</v>
      </c>
      <c r="W1278">
        <v>1.36061659095294</v>
      </c>
      <c r="X1278">
        <v>-0.50034948266097301</v>
      </c>
    </row>
    <row r="1279" spans="1:24" x14ac:dyDescent="0.35">
      <c r="A1279" t="s">
        <v>372</v>
      </c>
      <c r="B1279" t="s">
        <v>373</v>
      </c>
      <c r="C1279">
        <v>1300</v>
      </c>
      <c r="D1279">
        <v>-0.38119139049581002</v>
      </c>
      <c r="E1279">
        <v>-0.34816673273550702</v>
      </c>
      <c r="F1279">
        <v>-0.45199581668483302</v>
      </c>
      <c r="G1279">
        <v>-0.39898662942965302</v>
      </c>
      <c r="H1279">
        <v>0.206374412593302</v>
      </c>
      <c r="I1279">
        <v>0.828695914231112</v>
      </c>
      <c r="J1279">
        <v>0.747803247677579</v>
      </c>
      <c r="K1279">
        <v>-0.39594690355935003</v>
      </c>
      <c r="L1279">
        <v>1.4668522139315201</v>
      </c>
      <c r="M1279">
        <v>0.301070333829425</v>
      </c>
      <c r="N1279">
        <v>-0.74456364054761504</v>
      </c>
      <c r="O1279">
        <v>-0.30857628322459302</v>
      </c>
      <c r="P1279">
        <v>9.6003381251801301E-2</v>
      </c>
      <c r="Q1279">
        <v>0.39875703578949101</v>
      </c>
      <c r="R1279">
        <v>-0.59068659884613095</v>
      </c>
      <c r="S1279">
        <v>-0.53250573929501599</v>
      </c>
      <c r="T1279">
        <v>0.38779576814169298</v>
      </c>
      <c r="U1279">
        <v>-0.75184290558320799</v>
      </c>
      <c r="V1279">
        <v>-0.43156029099738002</v>
      </c>
      <c r="W1279">
        <v>1.25544648200938</v>
      </c>
      <c r="X1279" t="s">
        <v>24</v>
      </c>
    </row>
    <row r="1280" spans="1:24" x14ac:dyDescent="0.35">
      <c r="A1280" t="s">
        <v>372</v>
      </c>
      <c r="B1280" t="s">
        <v>373</v>
      </c>
      <c r="C1280">
        <v>1400</v>
      </c>
      <c r="D1280">
        <v>-0.38119139049581002</v>
      </c>
      <c r="E1280">
        <v>-0.34816673273550702</v>
      </c>
      <c r="F1280">
        <v>-0.45199581668483302</v>
      </c>
      <c r="G1280">
        <v>-0.39898662942965302</v>
      </c>
      <c r="H1280">
        <v>0.206374412593302</v>
      </c>
      <c r="I1280">
        <v>0.828695914231112</v>
      </c>
      <c r="J1280">
        <v>0.830336845800412</v>
      </c>
      <c r="K1280">
        <v>-0.36279351510367602</v>
      </c>
      <c r="L1280">
        <v>1.4668522139315201</v>
      </c>
      <c r="M1280">
        <v>0.301070333829425</v>
      </c>
      <c r="N1280">
        <v>-0.74456364054761504</v>
      </c>
      <c r="O1280">
        <v>-0.30857628322459302</v>
      </c>
      <c r="P1280">
        <v>9.6003381251801301E-2</v>
      </c>
      <c r="Q1280">
        <v>0.39875703578949101</v>
      </c>
      <c r="R1280">
        <v>-0.59068659884613095</v>
      </c>
      <c r="S1280">
        <v>-0.53250573929501599</v>
      </c>
      <c r="T1280">
        <v>0.38779576814169298</v>
      </c>
      <c r="U1280">
        <v>-0.875821374956122</v>
      </c>
      <c r="V1280">
        <v>-0.43156029099738002</v>
      </c>
      <c r="W1280">
        <v>1.2905031849905699</v>
      </c>
      <c r="X1280">
        <v>-0.30455884649481202</v>
      </c>
    </row>
    <row r="1281" spans="1:24" x14ac:dyDescent="0.35">
      <c r="A1281" t="s">
        <v>372</v>
      </c>
      <c r="B1281" t="s">
        <v>374</v>
      </c>
      <c r="C1281">
        <v>1500</v>
      </c>
      <c r="D1281">
        <v>-1.23857762811341E-2</v>
      </c>
      <c r="E1281">
        <v>-0.34816673273550702</v>
      </c>
      <c r="F1281">
        <v>-0.45199581668483302</v>
      </c>
      <c r="G1281">
        <v>-0.39898662942965302</v>
      </c>
      <c r="H1281">
        <v>0.206374412593302</v>
      </c>
      <c r="I1281">
        <v>0.828695914231112</v>
      </c>
      <c r="J1281">
        <v>0.91257550551422995</v>
      </c>
      <c r="K1281">
        <v>-0.32964012664800202</v>
      </c>
      <c r="L1281">
        <v>1.4668522139315201</v>
      </c>
      <c r="M1281">
        <v>0.301070333829425</v>
      </c>
      <c r="N1281">
        <v>-0.74456364054761504</v>
      </c>
      <c r="O1281">
        <v>-0.30857628322459302</v>
      </c>
      <c r="P1281">
        <v>9.6003381251801301E-2</v>
      </c>
      <c r="Q1281">
        <v>0.39875703578949101</v>
      </c>
      <c r="R1281">
        <v>-0.59068659884613095</v>
      </c>
      <c r="S1281">
        <v>-0.53250573929501599</v>
      </c>
      <c r="T1281">
        <v>0.38779576814169298</v>
      </c>
      <c r="U1281">
        <v>-0.90516945127452697</v>
      </c>
      <c r="V1281">
        <v>-0.43156029099738002</v>
      </c>
      <c r="W1281">
        <v>1.3255598879717501</v>
      </c>
      <c r="X1281">
        <v>-0.30455884649481202</v>
      </c>
    </row>
    <row r="1282" spans="1:24" x14ac:dyDescent="0.35">
      <c r="A1282" t="s">
        <v>372</v>
      </c>
      <c r="B1282" t="s">
        <v>374</v>
      </c>
      <c r="C1282">
        <v>1600</v>
      </c>
      <c r="D1282">
        <v>-1.23857762811341E-2</v>
      </c>
      <c r="E1282">
        <v>2.9959174735213801E-2</v>
      </c>
      <c r="F1282">
        <v>-0.215191681138929</v>
      </c>
      <c r="G1282">
        <v>-0.228114951794507</v>
      </c>
      <c r="H1282">
        <v>-0.42682846381994999</v>
      </c>
      <c r="I1282">
        <v>0.92841734903315398</v>
      </c>
      <c r="J1282">
        <v>1.0087500050540299</v>
      </c>
      <c r="K1282">
        <v>-0.29648673819232801</v>
      </c>
      <c r="L1282">
        <v>-1.1836110183399899</v>
      </c>
      <c r="M1282">
        <v>1.38243891389859E-3</v>
      </c>
      <c r="N1282">
        <v>-0.268411357451388</v>
      </c>
      <c r="O1282">
        <v>0.96514364995161595</v>
      </c>
      <c r="P1282">
        <v>9.6003381251801301E-2</v>
      </c>
      <c r="Q1282">
        <v>0.69810728495018604</v>
      </c>
      <c r="R1282">
        <v>-0.59068659884613095</v>
      </c>
      <c r="S1282">
        <v>-0.48853003783492999</v>
      </c>
      <c r="T1282">
        <v>1.6757529441558801</v>
      </c>
      <c r="U1282">
        <v>-0.91026783174032699</v>
      </c>
      <c r="V1282">
        <v>-0.43156029099738002</v>
      </c>
      <c r="W1282">
        <v>1.36061659095294</v>
      </c>
      <c r="X1282">
        <v>-0.30455884649481202</v>
      </c>
    </row>
    <row r="1283" spans="1:24" x14ac:dyDescent="0.35">
      <c r="A1283" t="s">
        <v>372</v>
      </c>
      <c r="B1283" t="s">
        <v>375</v>
      </c>
      <c r="C1283">
        <v>1700</v>
      </c>
      <c r="D1283">
        <v>0.17201703082620401</v>
      </c>
      <c r="E1283">
        <v>2.9959174735213801E-2</v>
      </c>
      <c r="F1283">
        <v>-0.215191681138929</v>
      </c>
      <c r="G1283">
        <v>-0.228114951794507</v>
      </c>
      <c r="H1283">
        <v>0.30208014766400798</v>
      </c>
      <c r="I1283">
        <v>0.92841734903315398</v>
      </c>
      <c r="J1283">
        <v>1.1045804097833101</v>
      </c>
      <c r="K1283">
        <v>-0.26333334973665401</v>
      </c>
      <c r="L1283">
        <v>-1.1836110183399899</v>
      </c>
      <c r="M1283">
        <v>1.38243891389859E-3</v>
      </c>
      <c r="N1283">
        <v>-0.268411357451388</v>
      </c>
      <c r="O1283">
        <v>0.96514364995161595</v>
      </c>
      <c r="P1283">
        <v>9.6003381251801301E-2</v>
      </c>
      <c r="Q1283">
        <v>1.25278568780677</v>
      </c>
      <c r="R1283">
        <v>-0.59068659884613095</v>
      </c>
      <c r="S1283">
        <v>-0.48853003783492999</v>
      </c>
      <c r="T1283">
        <v>1.6757529441558801</v>
      </c>
      <c r="U1283">
        <v>-1.1175396617840301</v>
      </c>
      <c r="V1283">
        <v>-0.43156029099738002</v>
      </c>
      <c r="W1283">
        <v>1.3956732939341201</v>
      </c>
      <c r="X1283">
        <v>8.7022425837511894E-2</v>
      </c>
    </row>
    <row r="1284" spans="1:24" x14ac:dyDescent="0.35">
      <c r="A1284" t="s">
        <v>376</v>
      </c>
      <c r="B1284" t="s">
        <v>377</v>
      </c>
      <c r="C1284">
        <v>100</v>
      </c>
      <c r="D1284">
        <v>0.17201703082620401</v>
      </c>
      <c r="E1284">
        <v>0.21902212847057401</v>
      </c>
      <c r="F1284">
        <v>-7.1417741700343498E-2</v>
      </c>
      <c r="G1284">
        <v>5.0873379319127401E-2</v>
      </c>
      <c r="H1284">
        <v>-3.2708105942772202E-3</v>
      </c>
      <c r="I1284">
        <v>-2.2193340841786501E-2</v>
      </c>
      <c r="J1284">
        <v>-7.58750762388503E-2</v>
      </c>
      <c r="K1284">
        <v>0.20081408864278499</v>
      </c>
      <c r="L1284">
        <v>-0.364376928365164</v>
      </c>
      <c r="M1284">
        <v>-1.2067862472906701</v>
      </c>
      <c r="N1284">
        <v>-0.74456364054761504</v>
      </c>
      <c r="O1284">
        <v>0.96514364995161595</v>
      </c>
      <c r="P1284">
        <v>9.6003381251801301E-2</v>
      </c>
      <c r="Q1284">
        <v>-0.71940418901663405</v>
      </c>
      <c r="R1284">
        <v>-0.59068659884613095</v>
      </c>
      <c r="S1284">
        <v>-0.48853003783492999</v>
      </c>
      <c r="T1284">
        <v>0.659257618114655</v>
      </c>
      <c r="U1284">
        <v>-1.0948942852287999</v>
      </c>
      <c r="V1284">
        <v>-0.43156029099738002</v>
      </c>
      <c r="W1284">
        <v>0.83476604623515704</v>
      </c>
      <c r="X1284" t="s">
        <v>24</v>
      </c>
    </row>
    <row r="1285" spans="1:24" x14ac:dyDescent="0.35">
      <c r="A1285" t="s">
        <v>376</v>
      </c>
      <c r="B1285" t="s">
        <v>377</v>
      </c>
      <c r="C1285">
        <v>200</v>
      </c>
      <c r="D1285">
        <v>0.17201703082620401</v>
      </c>
      <c r="E1285">
        <v>0.21902212847057401</v>
      </c>
      <c r="F1285">
        <v>-7.1417741700343498E-2</v>
      </c>
      <c r="G1285">
        <v>-0.155522906769237</v>
      </c>
      <c r="H1285">
        <v>-0.31071614061757602</v>
      </c>
      <c r="I1285">
        <v>-0.658866748668549</v>
      </c>
      <c r="J1285">
        <v>7.8362087586731095E-3</v>
      </c>
      <c r="K1285">
        <v>0.233967477098459</v>
      </c>
      <c r="L1285">
        <v>-0.557137890712183</v>
      </c>
      <c r="M1285">
        <v>-1.2067862472906701</v>
      </c>
      <c r="N1285">
        <v>-0.74456364054761504</v>
      </c>
      <c r="O1285">
        <v>0.96514364995161595</v>
      </c>
      <c r="P1285">
        <v>9.6003381251801301E-2</v>
      </c>
      <c r="Q1285">
        <v>-0.71940418901663405</v>
      </c>
      <c r="R1285">
        <v>-0.59068659884613095</v>
      </c>
      <c r="S1285">
        <v>-0.48853003783492999</v>
      </c>
      <c r="T1285">
        <v>0.90781189722876099</v>
      </c>
      <c r="U1285">
        <v>-1.09102227171356</v>
      </c>
      <c r="V1285">
        <v>-0.43156029099738002</v>
      </c>
      <c r="W1285">
        <v>0.86982274921634195</v>
      </c>
      <c r="X1285">
        <v>0.28281306200367401</v>
      </c>
    </row>
    <row r="1286" spans="1:24" x14ac:dyDescent="0.35">
      <c r="A1286" t="s">
        <v>376</v>
      </c>
      <c r="B1286" t="s">
        <v>377</v>
      </c>
      <c r="C1286">
        <v>300</v>
      </c>
      <c r="D1286">
        <v>0.17201703082620401</v>
      </c>
      <c r="E1286">
        <v>0.21902212847057401</v>
      </c>
      <c r="F1286">
        <v>-7.1417741700343498E-2</v>
      </c>
      <c r="G1286">
        <v>-0.155522906769237</v>
      </c>
      <c r="H1286">
        <v>-0.31071614061757602</v>
      </c>
      <c r="I1286">
        <v>-0.658866748668549</v>
      </c>
      <c r="J1286">
        <v>7.7462030448253297E-2</v>
      </c>
      <c r="K1286">
        <v>0.267120865554133</v>
      </c>
      <c r="L1286">
        <v>-0.557137890712183</v>
      </c>
      <c r="M1286">
        <v>-1.2067862472906701</v>
      </c>
      <c r="N1286">
        <v>-0.74456364054761504</v>
      </c>
      <c r="O1286">
        <v>0.96514364995161595</v>
      </c>
      <c r="P1286">
        <v>9.6003381251801301E-2</v>
      </c>
      <c r="Q1286">
        <v>-0.71940418901663405</v>
      </c>
      <c r="R1286">
        <v>-0.59068659884613095</v>
      </c>
      <c r="S1286">
        <v>-0.48853003783492999</v>
      </c>
      <c r="T1286">
        <v>0.90781189722876099</v>
      </c>
      <c r="U1286">
        <v>-1.0638831233619901</v>
      </c>
      <c r="V1286">
        <v>-0.43156029099738002</v>
      </c>
      <c r="W1286">
        <v>0.90487945219752797</v>
      </c>
      <c r="X1286">
        <v>0.28281306200367401</v>
      </c>
    </row>
    <row r="1287" spans="1:24" x14ac:dyDescent="0.35">
      <c r="A1287" t="s">
        <v>376</v>
      </c>
      <c r="B1287" t="s">
        <v>378</v>
      </c>
      <c r="C1287">
        <v>400</v>
      </c>
      <c r="D1287">
        <v>0.17201703082620401</v>
      </c>
      <c r="E1287">
        <v>0.21902212847057401</v>
      </c>
      <c r="F1287">
        <v>-7.1417741700343498E-2</v>
      </c>
      <c r="G1287">
        <v>-0.12935442957072499</v>
      </c>
      <c r="H1287">
        <v>-0.25091836541150198</v>
      </c>
      <c r="I1287">
        <v>-0.54476716439334505</v>
      </c>
      <c r="J1287">
        <v>0.14803670702767499</v>
      </c>
      <c r="K1287">
        <v>0.30027425400980801</v>
      </c>
      <c r="L1287">
        <v>-0.557137890712183</v>
      </c>
      <c r="M1287">
        <v>-1.2067862472906701</v>
      </c>
      <c r="N1287">
        <v>-0.74456364054761504</v>
      </c>
      <c r="O1287">
        <v>0.96514364995161595</v>
      </c>
      <c r="P1287">
        <v>9.6003381251801301E-2</v>
      </c>
      <c r="Q1287">
        <v>-0.71940418901663405</v>
      </c>
      <c r="R1287">
        <v>-0.59068659884613095</v>
      </c>
      <c r="S1287">
        <v>-0.48853003783492999</v>
      </c>
      <c r="T1287">
        <v>0.93774625043987203</v>
      </c>
      <c r="U1287">
        <v>-1.0673759864449199</v>
      </c>
      <c r="V1287">
        <v>-0.43156029099738002</v>
      </c>
      <c r="W1287">
        <v>0.93993615517871298</v>
      </c>
      <c r="X1287">
        <v>0.28281306200367401</v>
      </c>
    </row>
    <row r="1288" spans="1:24" x14ac:dyDescent="0.35">
      <c r="A1288" t="s">
        <v>376</v>
      </c>
      <c r="B1288" t="s">
        <v>378</v>
      </c>
      <c r="C1288">
        <v>500</v>
      </c>
      <c r="D1288">
        <v>0.17201703082620401</v>
      </c>
      <c r="E1288">
        <v>0.21902212847057401</v>
      </c>
      <c r="F1288">
        <v>-7.1417741700343498E-2</v>
      </c>
      <c r="G1288">
        <v>-0.12935442957072499</v>
      </c>
      <c r="H1288">
        <v>-0.25091836541150198</v>
      </c>
      <c r="I1288">
        <v>-0.54476716439334505</v>
      </c>
      <c r="J1288">
        <v>0.23506898413965199</v>
      </c>
      <c r="K1288">
        <v>0.33342764246548201</v>
      </c>
      <c r="L1288">
        <v>-0.557137890712183</v>
      </c>
      <c r="M1288">
        <v>-1.2067862472906701</v>
      </c>
      <c r="N1288">
        <v>-0.74456364054761504</v>
      </c>
      <c r="O1288">
        <v>0.96514364995161595</v>
      </c>
      <c r="P1288">
        <v>9.6003381251801301E-2</v>
      </c>
      <c r="Q1288">
        <v>-0.71940418901663405</v>
      </c>
      <c r="R1288">
        <v>-0.59068659884613095</v>
      </c>
      <c r="S1288">
        <v>-0.48853003783492999</v>
      </c>
      <c r="T1288">
        <v>0.88696686985088702</v>
      </c>
      <c r="U1288">
        <v>-1.06703343578444</v>
      </c>
      <c r="V1288">
        <v>-0.43156029099738002</v>
      </c>
      <c r="W1288">
        <v>0.974992858159898</v>
      </c>
      <c r="X1288">
        <v>0.28281306200367401</v>
      </c>
    </row>
    <row r="1289" spans="1:24" x14ac:dyDescent="0.35">
      <c r="A1289" t="s">
        <v>376</v>
      </c>
      <c r="B1289" t="s">
        <v>379</v>
      </c>
      <c r="C1289">
        <v>600</v>
      </c>
      <c r="D1289">
        <v>0.72522545214821799</v>
      </c>
      <c r="E1289">
        <v>0.21902212847057401</v>
      </c>
      <c r="F1289">
        <v>-7.1417741700343498E-2</v>
      </c>
      <c r="G1289">
        <v>-0.12935442957072499</v>
      </c>
      <c r="H1289">
        <v>-0.25091836541150198</v>
      </c>
      <c r="I1289">
        <v>-0.54476716439334505</v>
      </c>
      <c r="J1289">
        <v>0.42746967989018703</v>
      </c>
      <c r="K1289">
        <v>0.36658103092115601</v>
      </c>
      <c r="L1289">
        <v>-0.557137890712183</v>
      </c>
      <c r="M1289">
        <v>-1.2067862472906701</v>
      </c>
      <c r="N1289">
        <v>-0.74456364054761504</v>
      </c>
      <c r="O1289">
        <v>0.96514364995161595</v>
      </c>
      <c r="P1289">
        <v>9.6003381251801301E-2</v>
      </c>
      <c r="Q1289">
        <v>-0.71940418901663405</v>
      </c>
      <c r="R1289">
        <v>-0.59068659884613095</v>
      </c>
      <c r="S1289">
        <v>-0.48853003783492999</v>
      </c>
      <c r="T1289">
        <v>0.88696686985088702</v>
      </c>
      <c r="U1289">
        <v>-1.0667912013831899</v>
      </c>
      <c r="V1289">
        <v>-0.43156029099738002</v>
      </c>
      <c r="W1289">
        <v>1.01004956114108</v>
      </c>
      <c r="X1289">
        <v>0.28281306200367401</v>
      </c>
    </row>
    <row r="1290" spans="1:24" x14ac:dyDescent="0.35">
      <c r="A1290" t="s">
        <v>376</v>
      </c>
      <c r="B1290" t="s">
        <v>379</v>
      </c>
      <c r="C1290">
        <v>700</v>
      </c>
      <c r="D1290">
        <v>0.72522545214821799</v>
      </c>
      <c r="E1290">
        <v>0.78621098967665604</v>
      </c>
      <c r="F1290">
        <v>0.46139156327794201</v>
      </c>
      <c r="G1290">
        <v>1.1727894145804001</v>
      </c>
      <c r="H1290">
        <v>0.77788285877043795</v>
      </c>
      <c r="I1290">
        <v>1.09816424008831</v>
      </c>
      <c r="J1290">
        <v>0.50658431671133497</v>
      </c>
      <c r="K1290">
        <v>0.39973441937683002</v>
      </c>
      <c r="L1290">
        <v>0.78014128557026097</v>
      </c>
      <c r="M1290">
        <v>-0.60270190418838698</v>
      </c>
      <c r="N1290">
        <v>-0.625525569773558</v>
      </c>
      <c r="O1290">
        <v>0.96514364995161595</v>
      </c>
      <c r="P1290">
        <v>9.6003381251801301E-2</v>
      </c>
      <c r="Q1290">
        <v>0.548432160369838</v>
      </c>
      <c r="R1290">
        <v>-0.59068659884613095</v>
      </c>
      <c r="S1290">
        <v>-0.48853003783492999</v>
      </c>
      <c r="T1290">
        <v>1.6757529441558801</v>
      </c>
      <c r="U1290">
        <v>-1.0504052056754101</v>
      </c>
      <c r="V1290">
        <v>-0.43156029099738002</v>
      </c>
      <c r="W1290">
        <v>1.0451062641222699</v>
      </c>
      <c r="X1290">
        <v>0.28281306200367401</v>
      </c>
    </row>
    <row r="1291" spans="1:24" x14ac:dyDescent="0.35">
      <c r="A1291" t="s">
        <v>376</v>
      </c>
      <c r="B1291" t="s">
        <v>379</v>
      </c>
      <c r="C1291">
        <v>800</v>
      </c>
      <c r="D1291">
        <v>0.72522545214821799</v>
      </c>
      <c r="E1291">
        <v>0.78621098967665604</v>
      </c>
      <c r="F1291">
        <v>0.46139156327794201</v>
      </c>
      <c r="G1291">
        <v>1.1727894145804001</v>
      </c>
      <c r="H1291">
        <v>0.77788285877043795</v>
      </c>
      <c r="I1291">
        <v>1.09816424008831</v>
      </c>
      <c r="J1291">
        <v>0.62079753253013803</v>
      </c>
      <c r="K1291">
        <v>0.43288780783250402</v>
      </c>
      <c r="L1291">
        <v>0.78014128557026097</v>
      </c>
      <c r="M1291">
        <v>-0.60270190418838698</v>
      </c>
      <c r="N1291">
        <v>-0.625525569773558</v>
      </c>
      <c r="O1291">
        <v>0.96514364995161595</v>
      </c>
      <c r="P1291">
        <v>9.6003381251801301E-2</v>
      </c>
      <c r="Q1291">
        <v>0.548432160369838</v>
      </c>
      <c r="R1291">
        <v>-0.59068659884613095</v>
      </c>
      <c r="S1291">
        <v>-0.48853003783492999</v>
      </c>
      <c r="T1291">
        <v>1.6757529441558801</v>
      </c>
      <c r="U1291">
        <v>-1.0746020503295799</v>
      </c>
      <c r="V1291">
        <v>-0.43156029099738002</v>
      </c>
      <c r="W1291">
        <v>1.0801629671034501</v>
      </c>
      <c r="X1291">
        <v>0.87018497050215904</v>
      </c>
    </row>
    <row r="1292" spans="1:24" x14ac:dyDescent="0.35">
      <c r="A1292" t="s">
        <v>376</v>
      </c>
      <c r="B1292" t="s">
        <v>380</v>
      </c>
      <c r="C1292">
        <v>900</v>
      </c>
      <c r="D1292">
        <v>0.72522545214821799</v>
      </c>
      <c r="E1292">
        <v>0.78621098967665604</v>
      </c>
      <c r="F1292">
        <v>0.46139156327794201</v>
      </c>
      <c r="G1292">
        <v>1.1727894145804001</v>
      </c>
      <c r="H1292">
        <v>0.77788285877043795</v>
      </c>
      <c r="I1292">
        <v>1.09816424008831</v>
      </c>
      <c r="J1292">
        <v>0.71937234716993703</v>
      </c>
      <c r="K1292">
        <v>0.46604119628817797</v>
      </c>
      <c r="L1292">
        <v>0.78014128557026097</v>
      </c>
      <c r="M1292">
        <v>-0.60270190418838698</v>
      </c>
      <c r="N1292">
        <v>-0.625525569773558</v>
      </c>
      <c r="O1292">
        <v>0.96514364995161595</v>
      </c>
      <c r="P1292">
        <v>9.6003381251801301E-2</v>
      </c>
      <c r="Q1292">
        <v>0.548432160369838</v>
      </c>
      <c r="R1292">
        <v>-0.59068659884613095</v>
      </c>
      <c r="S1292">
        <v>-0.48853003783492999</v>
      </c>
      <c r="T1292">
        <v>1.6757529441558801</v>
      </c>
      <c r="U1292">
        <v>-1.06808377194562</v>
      </c>
      <c r="V1292">
        <v>-0.43156029099738002</v>
      </c>
      <c r="W1292">
        <v>1.11521967008464</v>
      </c>
      <c r="X1292">
        <v>0.87018497050215904</v>
      </c>
    </row>
    <row r="1293" spans="1:24" x14ac:dyDescent="0.35">
      <c r="A1293" t="s">
        <v>376</v>
      </c>
      <c r="B1293" t="s">
        <v>380</v>
      </c>
      <c r="C1293">
        <v>1000</v>
      </c>
      <c r="D1293">
        <v>0.72522545214821799</v>
      </c>
      <c r="E1293">
        <v>0.78621098967665604</v>
      </c>
      <c r="F1293">
        <v>0.46139156327794201</v>
      </c>
      <c r="G1293">
        <v>0.37808045031263299</v>
      </c>
      <c r="H1293">
        <v>5.8401512428276903E-2</v>
      </c>
      <c r="I1293">
        <v>-0.70817923552227002</v>
      </c>
      <c r="J1293">
        <v>0.81922108735628496</v>
      </c>
      <c r="K1293">
        <v>0.49919458474385298</v>
      </c>
      <c r="L1293">
        <v>0.50304740219642197</v>
      </c>
      <c r="M1293">
        <v>-1.2067862472906701</v>
      </c>
      <c r="N1293">
        <v>-0.69694841223799198</v>
      </c>
      <c r="O1293">
        <v>0.96514364995161595</v>
      </c>
      <c r="P1293">
        <v>9.6003381251801301E-2</v>
      </c>
      <c r="Q1293">
        <v>-1.50506615797048E-2</v>
      </c>
      <c r="R1293">
        <v>-0.59068659884613095</v>
      </c>
      <c r="S1293">
        <v>-0.48853003783492999</v>
      </c>
      <c r="T1293">
        <v>0.83356599440403001</v>
      </c>
      <c r="U1293">
        <v>-1.0733471415989499</v>
      </c>
      <c r="V1293">
        <v>-0.43156029099738002</v>
      </c>
      <c r="W1293">
        <v>1.1502763730658301</v>
      </c>
      <c r="X1293">
        <v>0.87018497050215904</v>
      </c>
    </row>
    <row r="1294" spans="1:24" x14ac:dyDescent="0.35">
      <c r="A1294" t="s">
        <v>376</v>
      </c>
      <c r="B1294" t="s">
        <v>380</v>
      </c>
      <c r="C1294">
        <v>1100</v>
      </c>
      <c r="D1294">
        <v>0.72522545214821799</v>
      </c>
      <c r="E1294">
        <v>0.78621098967665604</v>
      </c>
      <c r="F1294">
        <v>0.46139156327794201</v>
      </c>
      <c r="G1294">
        <v>0.37808045031263299</v>
      </c>
      <c r="H1294">
        <v>5.8401512428276903E-2</v>
      </c>
      <c r="I1294">
        <v>-0.70817923552227002</v>
      </c>
      <c r="J1294">
        <v>0.901493515380698</v>
      </c>
      <c r="K1294">
        <v>0.53234797319952698</v>
      </c>
      <c r="L1294">
        <v>0.50304740219642197</v>
      </c>
      <c r="M1294">
        <v>-1.2067862472906701</v>
      </c>
      <c r="N1294">
        <v>-0.69694841223799198</v>
      </c>
      <c r="O1294">
        <v>0.235706171955678</v>
      </c>
      <c r="P1294">
        <v>9.6003381251801301E-2</v>
      </c>
      <c r="Q1294">
        <v>-1.50506615797048E-2</v>
      </c>
      <c r="R1294">
        <v>-0.59068659884613095</v>
      </c>
      <c r="S1294">
        <v>-0.48853003783492999</v>
      </c>
      <c r="T1294">
        <v>0.83356599440403001</v>
      </c>
      <c r="U1294">
        <v>-1.06493404365375</v>
      </c>
      <c r="V1294">
        <v>-0.43156029099738002</v>
      </c>
      <c r="W1294">
        <v>1.18533307604701</v>
      </c>
      <c r="X1294">
        <v>0.87018497050215904</v>
      </c>
    </row>
    <row r="1295" spans="1:24" x14ac:dyDescent="0.35">
      <c r="A1295" t="s">
        <v>376</v>
      </c>
      <c r="B1295" t="s">
        <v>381</v>
      </c>
      <c r="C1295">
        <v>1200</v>
      </c>
      <c r="D1295">
        <v>0.72522545214821799</v>
      </c>
      <c r="E1295">
        <v>0.78621098967665604</v>
      </c>
      <c r="F1295">
        <v>0.46139156327794201</v>
      </c>
      <c r="G1295">
        <v>0.37808045031263299</v>
      </c>
      <c r="H1295">
        <v>5.8401512428276903E-2</v>
      </c>
      <c r="I1295">
        <v>-0.70817923552227002</v>
      </c>
      <c r="J1295">
        <v>0.98154236426931796</v>
      </c>
      <c r="K1295">
        <v>0.56550136165520104</v>
      </c>
      <c r="L1295">
        <v>0.50304740219642197</v>
      </c>
      <c r="M1295">
        <v>-1.2067862472906701</v>
      </c>
      <c r="N1295">
        <v>-0.69694841223799198</v>
      </c>
      <c r="O1295">
        <v>0.96514364995161595</v>
      </c>
      <c r="P1295">
        <v>9.6003381251801301E-2</v>
      </c>
      <c r="Q1295">
        <v>-1.50506615797048E-2</v>
      </c>
      <c r="R1295">
        <v>-0.59068659884613095</v>
      </c>
      <c r="S1295">
        <v>-0.48853003783492999</v>
      </c>
      <c r="T1295">
        <v>0.83356599440403001</v>
      </c>
      <c r="U1295">
        <v>-1.06293921075216</v>
      </c>
      <c r="V1295">
        <v>-0.43156029099738002</v>
      </c>
      <c r="W1295">
        <v>1.2203897790281999</v>
      </c>
      <c r="X1295">
        <v>0.87018497050215904</v>
      </c>
    </row>
    <row r="1296" spans="1:24" x14ac:dyDescent="0.35">
      <c r="A1296" t="s">
        <v>376</v>
      </c>
      <c r="B1296" t="s">
        <v>382</v>
      </c>
      <c r="C1296">
        <v>1300</v>
      </c>
      <c r="D1296">
        <v>1.4628366805775701</v>
      </c>
      <c r="E1296">
        <v>0.78621098967665604</v>
      </c>
      <c r="F1296">
        <v>0.46139156327794201</v>
      </c>
      <c r="G1296">
        <v>0.84299324321986902</v>
      </c>
      <c r="H1296">
        <v>0.42857935279684201</v>
      </c>
      <c r="I1296">
        <v>-0.24531281544288699</v>
      </c>
      <c r="J1296">
        <v>1.0593676340221401</v>
      </c>
      <c r="K1296">
        <v>0.59865475011087499</v>
      </c>
      <c r="L1296">
        <v>0.97118116789632503</v>
      </c>
      <c r="M1296">
        <v>-1.2067862472906701</v>
      </c>
      <c r="N1296">
        <v>-0.74456364054761504</v>
      </c>
      <c r="O1296">
        <v>0.96514364995161595</v>
      </c>
      <c r="P1296">
        <v>9.6003381251801301E-2</v>
      </c>
      <c r="Q1296">
        <v>2.8971433885103301E-2</v>
      </c>
      <c r="R1296">
        <v>-0.59068659884613095</v>
      </c>
      <c r="S1296">
        <v>-0.48853003783492999</v>
      </c>
      <c r="T1296">
        <v>1.2379748944537601</v>
      </c>
      <c r="U1296">
        <v>-1.0621654440181201</v>
      </c>
      <c r="V1296">
        <v>-0.43156029099738002</v>
      </c>
      <c r="W1296">
        <v>1.25544648200938</v>
      </c>
      <c r="X1296">
        <v>0.87018497050215904</v>
      </c>
    </row>
    <row r="1297" spans="1:24" x14ac:dyDescent="0.35">
      <c r="A1297" t="s">
        <v>376</v>
      </c>
      <c r="B1297" t="s">
        <v>382</v>
      </c>
      <c r="C1297">
        <v>1400</v>
      </c>
      <c r="D1297">
        <v>1.4628366805775701</v>
      </c>
      <c r="E1297">
        <v>1.5424628046180999</v>
      </c>
      <c r="F1297">
        <v>1.40860810546156</v>
      </c>
      <c r="G1297">
        <v>1.24962362214956</v>
      </c>
      <c r="H1297">
        <v>1.4771187819562599</v>
      </c>
      <c r="I1297">
        <v>1.73639277092612</v>
      </c>
      <c r="J1297">
        <v>1.1349693246391701</v>
      </c>
      <c r="K1297">
        <v>0.63180813856654905</v>
      </c>
      <c r="L1297">
        <v>0.87652176674377102</v>
      </c>
      <c r="M1297">
        <v>-0.119434429706559</v>
      </c>
      <c r="N1297">
        <v>-0.268411357451388</v>
      </c>
      <c r="O1297">
        <v>0.96514364995161595</v>
      </c>
      <c r="P1297">
        <v>9.6003381251801301E-2</v>
      </c>
      <c r="Q1297">
        <v>0.97104427683199601</v>
      </c>
      <c r="R1297">
        <v>-0.59068659884613095</v>
      </c>
      <c r="S1297">
        <v>-0.48853003783492999</v>
      </c>
      <c r="T1297">
        <v>1.6757529441558801</v>
      </c>
      <c r="U1297">
        <v>-1.0580490802017299</v>
      </c>
      <c r="V1297">
        <v>-0.43156029099738002</v>
      </c>
      <c r="W1297">
        <v>1.2905031849905699</v>
      </c>
      <c r="X1297">
        <v>0.87018497050215904</v>
      </c>
    </row>
    <row r="1298" spans="1:24" x14ac:dyDescent="0.35">
      <c r="A1298" t="s">
        <v>376</v>
      </c>
      <c r="B1298" t="s">
        <v>383</v>
      </c>
      <c r="C1298">
        <v>1500</v>
      </c>
      <c r="D1298">
        <v>3.30686475165095</v>
      </c>
      <c r="E1298">
        <v>1.5424628046180999</v>
      </c>
      <c r="F1298">
        <v>1.40860810546156</v>
      </c>
      <c r="G1298">
        <v>1.24962362214956</v>
      </c>
      <c r="H1298">
        <v>1.8342353674643199</v>
      </c>
      <c r="I1298">
        <v>1.73639277092612</v>
      </c>
      <c r="J1298">
        <v>1.2083474361204101</v>
      </c>
      <c r="K1298">
        <v>0.664961527022224</v>
      </c>
      <c r="L1298">
        <v>0.87652176674377102</v>
      </c>
      <c r="M1298">
        <v>-0.119434429706559</v>
      </c>
      <c r="N1298">
        <v>-0.268411357451388</v>
      </c>
      <c r="O1298">
        <v>0.96514364995161595</v>
      </c>
      <c r="P1298">
        <v>9.6003381251801301E-2</v>
      </c>
      <c r="Q1298">
        <v>0.97104427683199601</v>
      </c>
      <c r="R1298">
        <v>-0.59068659884613095</v>
      </c>
      <c r="S1298">
        <v>-0.48853003783492999</v>
      </c>
      <c r="T1298">
        <v>1.6757529441558801</v>
      </c>
      <c r="U1298">
        <v>-1.12487138236726</v>
      </c>
      <c r="V1298">
        <v>3.3821068125903699</v>
      </c>
      <c r="W1298">
        <v>1.3255598879717501</v>
      </c>
      <c r="X1298">
        <v>1.65334751516681</v>
      </c>
    </row>
    <row r="1299" spans="1:24" x14ac:dyDescent="0.35">
      <c r="A1299" t="s">
        <v>376</v>
      </c>
      <c r="B1299" t="s">
        <v>383</v>
      </c>
      <c r="C1299">
        <v>1600</v>
      </c>
      <c r="D1299">
        <v>3.30686475165095</v>
      </c>
      <c r="E1299">
        <v>3.4330923419717001</v>
      </c>
      <c r="F1299">
        <v>4.96067013865013</v>
      </c>
      <c r="G1299">
        <v>1.8047626735344899</v>
      </c>
      <c r="H1299">
        <v>2.2895868742503098</v>
      </c>
      <c r="I1299">
        <v>2.2920399138753802</v>
      </c>
      <c r="J1299">
        <v>1.29568468328747</v>
      </c>
      <c r="K1299">
        <v>0.69811491547789795</v>
      </c>
      <c r="L1299">
        <v>1.44275709363814</v>
      </c>
      <c r="M1299">
        <v>1.81363546822076</v>
      </c>
      <c r="N1299">
        <v>2.1123500580297501</v>
      </c>
      <c r="O1299">
        <v>0.96514364995161595</v>
      </c>
      <c r="P1299">
        <v>9.6003381251801301E-2</v>
      </c>
      <c r="Q1299">
        <v>2.3005115598692001</v>
      </c>
      <c r="R1299">
        <v>1.83108234505697</v>
      </c>
      <c r="S1299">
        <v>2.2021996455028501</v>
      </c>
      <c r="T1299">
        <v>-1.2229589551450399</v>
      </c>
      <c r="U1299">
        <v>-0.93775767840260105</v>
      </c>
      <c r="V1299">
        <v>1.9474268641475601</v>
      </c>
      <c r="W1299">
        <v>1.36061659095294</v>
      </c>
      <c r="X1299">
        <v>1.65334751516681</v>
      </c>
    </row>
    <row r="1300" spans="1:24" x14ac:dyDescent="0.35">
      <c r="A1300" t="s">
        <v>384</v>
      </c>
      <c r="B1300" t="s">
        <v>385</v>
      </c>
      <c r="C1300">
        <v>300</v>
      </c>
      <c r="D1300">
        <v>-0.79609770648732003</v>
      </c>
      <c r="E1300">
        <v>-0.77355837864006805</v>
      </c>
      <c r="F1300">
        <v>-0.63752762823977205</v>
      </c>
      <c r="G1300">
        <v>-0.597056221653115</v>
      </c>
      <c r="H1300">
        <v>-0.53166187970026302</v>
      </c>
      <c r="I1300">
        <v>-0.67178149235446505</v>
      </c>
      <c r="J1300">
        <v>-0.86651166537648905</v>
      </c>
      <c r="K1300">
        <v>-6.4413019002608402E-2</v>
      </c>
      <c r="L1300">
        <v>0.40666692102291202</v>
      </c>
      <c r="M1300">
        <v>5.6941994458765403E-2</v>
      </c>
      <c r="N1300">
        <v>-0.74456364054761504</v>
      </c>
      <c r="O1300">
        <v>-4.8136329440055699E-2</v>
      </c>
      <c r="P1300">
        <v>9.6003381251801301E-2</v>
      </c>
      <c r="Q1300">
        <v>-1.0715809527350999</v>
      </c>
      <c r="R1300">
        <v>-0.59068659884613095</v>
      </c>
      <c r="S1300">
        <v>-0.31895148332814799</v>
      </c>
      <c r="T1300">
        <v>-1.2229589551450399</v>
      </c>
      <c r="U1300">
        <v>-0.86311525746870699</v>
      </c>
      <c r="V1300">
        <v>-0.43156029099738002</v>
      </c>
      <c r="W1300">
        <v>0.90487945219752797</v>
      </c>
      <c r="X1300" t="s">
        <v>24</v>
      </c>
    </row>
    <row r="1301" spans="1:24" x14ac:dyDescent="0.35">
      <c r="A1301" t="s">
        <v>384</v>
      </c>
      <c r="B1301" t="s">
        <v>385</v>
      </c>
      <c r="C1301">
        <v>400</v>
      </c>
      <c r="D1301">
        <v>-0.79609770648732003</v>
      </c>
      <c r="E1301">
        <v>-0.77355837864006805</v>
      </c>
      <c r="F1301">
        <v>-0.63752762823977205</v>
      </c>
      <c r="G1301">
        <v>-0.597056221653115</v>
      </c>
      <c r="H1301">
        <v>-0.53166187970026302</v>
      </c>
      <c r="I1301">
        <v>-0.67178149235446505</v>
      </c>
      <c r="J1301">
        <v>-0.85455439150858303</v>
      </c>
      <c r="K1301">
        <v>-3.1259630546934203E-2</v>
      </c>
      <c r="L1301">
        <v>0.40666692102291202</v>
      </c>
      <c r="M1301">
        <v>5.6941994458765403E-2</v>
      </c>
      <c r="N1301">
        <v>-0.74456364054761504</v>
      </c>
      <c r="O1301">
        <v>0.13730234046487899</v>
      </c>
      <c r="P1301">
        <v>9.6003381251801301E-2</v>
      </c>
      <c r="Q1301">
        <v>-1.0715809527350999</v>
      </c>
      <c r="R1301">
        <v>-0.59068659884613095</v>
      </c>
      <c r="S1301">
        <v>-0.31895148332814799</v>
      </c>
      <c r="T1301">
        <v>-1.2229589551450399</v>
      </c>
      <c r="U1301">
        <v>-0.87736683203721699</v>
      </c>
      <c r="V1301">
        <v>-0.43156029099738002</v>
      </c>
      <c r="W1301">
        <v>0.93993615517871298</v>
      </c>
      <c r="X1301">
        <v>-0.74508777786867497</v>
      </c>
    </row>
    <row r="1302" spans="1:24" x14ac:dyDescent="0.35">
      <c r="A1302" t="s">
        <v>384</v>
      </c>
      <c r="B1302" t="s">
        <v>385</v>
      </c>
      <c r="C1302">
        <v>500</v>
      </c>
      <c r="D1302">
        <v>-0.79609770648732003</v>
      </c>
      <c r="E1302">
        <v>-0.77355837864006805</v>
      </c>
      <c r="F1302">
        <v>-0.63752762823977205</v>
      </c>
      <c r="G1302">
        <v>-0.597056221653115</v>
      </c>
      <c r="H1302">
        <v>-0.53166187970026302</v>
      </c>
      <c r="I1302">
        <v>-0.67178149235446505</v>
      </c>
      <c r="J1302">
        <v>-0.83967704570906798</v>
      </c>
      <c r="K1302">
        <v>1.8937579087399401E-3</v>
      </c>
      <c r="L1302">
        <v>0.40666692102291202</v>
      </c>
      <c r="M1302">
        <v>5.6941994458765403E-2</v>
      </c>
      <c r="N1302">
        <v>-0.74456364054761504</v>
      </c>
      <c r="O1302">
        <v>0.15611426079096999</v>
      </c>
      <c r="P1302">
        <v>9.6003381251801301E-2</v>
      </c>
      <c r="Q1302">
        <v>-1.0715809527350999</v>
      </c>
      <c r="R1302">
        <v>-0.59068659884613095</v>
      </c>
      <c r="S1302">
        <v>-0.31895148332814799</v>
      </c>
      <c r="T1302">
        <v>-1.2229589551450399</v>
      </c>
      <c r="U1302">
        <v>-0.88142393931723595</v>
      </c>
      <c r="V1302">
        <v>-0.43156029099738002</v>
      </c>
      <c r="W1302">
        <v>0.974992858159898</v>
      </c>
      <c r="X1302">
        <v>-0.74508777786867497</v>
      </c>
    </row>
    <row r="1303" spans="1:24" x14ac:dyDescent="0.35">
      <c r="A1303" t="s">
        <v>384</v>
      </c>
      <c r="B1303" t="s">
        <v>385</v>
      </c>
      <c r="C1303">
        <v>600</v>
      </c>
      <c r="D1303">
        <v>-0.65779560115681701</v>
      </c>
      <c r="E1303">
        <v>-0.77355837864006805</v>
      </c>
      <c r="F1303">
        <v>-0.63752762823977205</v>
      </c>
      <c r="G1303">
        <v>-0.597056221653115</v>
      </c>
      <c r="H1303">
        <v>-0.44043515383083198</v>
      </c>
      <c r="I1303">
        <v>-0.67178149235446505</v>
      </c>
      <c r="J1303">
        <v>-0.82473045337418505</v>
      </c>
      <c r="K1303">
        <v>3.5047146364414097E-2</v>
      </c>
      <c r="L1303">
        <v>0.84037908630370495</v>
      </c>
      <c r="M1303">
        <v>0.177106071053273</v>
      </c>
      <c r="N1303">
        <v>-0.74456364054761504</v>
      </c>
      <c r="O1303">
        <v>0.28133876353880899</v>
      </c>
      <c r="P1303">
        <v>9.6003381251801301E-2</v>
      </c>
      <c r="Q1303">
        <v>-1.0715809527350999</v>
      </c>
      <c r="R1303">
        <v>-0.59068659884613095</v>
      </c>
      <c r="S1303">
        <v>-0.31895148332814799</v>
      </c>
      <c r="T1303">
        <v>-1.2229589551450399</v>
      </c>
      <c r="U1303">
        <v>-0.87819199420224403</v>
      </c>
      <c r="V1303">
        <v>-0.43156029099738002</v>
      </c>
      <c r="W1303">
        <v>1.01004956114108</v>
      </c>
      <c r="X1303">
        <v>-0.74508777786867497</v>
      </c>
    </row>
    <row r="1304" spans="1:24" x14ac:dyDescent="0.35">
      <c r="A1304" t="s">
        <v>384</v>
      </c>
      <c r="B1304" t="s">
        <v>385</v>
      </c>
      <c r="C1304">
        <v>700</v>
      </c>
      <c r="D1304">
        <v>-0.65779560115681701</v>
      </c>
      <c r="E1304">
        <v>-0.63176116333854804</v>
      </c>
      <c r="F1304">
        <v>-0.58519814292940497</v>
      </c>
      <c r="G1304">
        <v>-0.597056221653115</v>
      </c>
      <c r="H1304">
        <v>-0.40871483762781702</v>
      </c>
      <c r="I1304">
        <v>-0.63794519158401497</v>
      </c>
      <c r="J1304">
        <v>-0.81259313851431703</v>
      </c>
      <c r="K1304">
        <v>6.8200534820088296E-2</v>
      </c>
      <c r="L1304">
        <v>0.84037908630370495</v>
      </c>
      <c r="M1304">
        <v>0.190805237564798</v>
      </c>
      <c r="N1304">
        <v>-0.74456364054761504</v>
      </c>
      <c r="O1304">
        <v>0.38306438346268401</v>
      </c>
      <c r="P1304">
        <v>9.6003381251801301E-2</v>
      </c>
      <c r="Q1304">
        <v>-1.0715809527350999</v>
      </c>
      <c r="R1304">
        <v>-0.59068659884613095</v>
      </c>
      <c r="S1304">
        <v>-0.31895148332814799</v>
      </c>
      <c r="T1304">
        <v>-1.2229589551450399</v>
      </c>
      <c r="U1304">
        <v>-0.81225647990384997</v>
      </c>
      <c r="V1304">
        <v>-0.43156029099738002</v>
      </c>
      <c r="W1304">
        <v>1.0451062641222699</v>
      </c>
      <c r="X1304">
        <v>-0.74508777786867497</v>
      </c>
    </row>
    <row r="1305" spans="1:24" x14ac:dyDescent="0.35">
      <c r="A1305" t="s">
        <v>384</v>
      </c>
      <c r="B1305" t="s">
        <v>385</v>
      </c>
      <c r="C1305">
        <v>800</v>
      </c>
      <c r="D1305">
        <v>-0.65779560115681701</v>
      </c>
      <c r="E1305">
        <v>-0.63176116333854804</v>
      </c>
      <c r="F1305">
        <v>-0.58519814292940497</v>
      </c>
      <c r="G1305">
        <v>-0.597056221653115</v>
      </c>
      <c r="H1305">
        <v>-0.39857853475343602</v>
      </c>
      <c r="I1305">
        <v>-0.63794519158401497</v>
      </c>
      <c r="J1305">
        <v>-0.79462952909831097</v>
      </c>
      <c r="K1305">
        <v>0.101353923275762</v>
      </c>
      <c r="L1305">
        <v>0.88856932689045998</v>
      </c>
      <c r="M1305">
        <v>0.20415680163085401</v>
      </c>
      <c r="N1305">
        <v>-0.74456364054761504</v>
      </c>
      <c r="O1305">
        <v>0.107204206881418</v>
      </c>
      <c r="P1305">
        <v>9.6003381251801301E-2</v>
      </c>
      <c r="Q1305">
        <v>-1.0715809527350999</v>
      </c>
      <c r="R1305">
        <v>-0.59068659884613095</v>
      </c>
      <c r="S1305">
        <v>-0.31895148332814799</v>
      </c>
      <c r="T1305">
        <v>-1.2229589551450399</v>
      </c>
      <c r="U1305">
        <v>-0.91039995594687295</v>
      </c>
      <c r="V1305">
        <v>-0.43156029099738002</v>
      </c>
      <c r="W1305">
        <v>1.0801629671034501</v>
      </c>
      <c r="X1305">
        <v>-0.59824480074405395</v>
      </c>
    </row>
    <row r="1306" spans="1:24" x14ac:dyDescent="0.35">
      <c r="A1306" t="s">
        <v>384</v>
      </c>
      <c r="B1306" t="s">
        <v>385</v>
      </c>
      <c r="C1306">
        <v>900</v>
      </c>
      <c r="D1306">
        <v>-0.65779560115681701</v>
      </c>
      <c r="E1306">
        <v>-0.63176116333854804</v>
      </c>
      <c r="F1306">
        <v>-0.58519814292940497</v>
      </c>
      <c r="G1306">
        <v>-0.597056221653115</v>
      </c>
      <c r="H1306">
        <v>-0.39857853475343602</v>
      </c>
      <c r="I1306">
        <v>-0.63794519158401497</v>
      </c>
      <c r="J1306">
        <v>-0.77947519715731695</v>
      </c>
      <c r="K1306">
        <v>0.13450731173143701</v>
      </c>
      <c r="L1306">
        <v>0.88856932689045998</v>
      </c>
      <c r="M1306">
        <v>0.20415680163085401</v>
      </c>
      <c r="N1306">
        <v>-0.74456364054761504</v>
      </c>
      <c r="O1306">
        <v>-6.0978173171766001E-2</v>
      </c>
      <c r="P1306">
        <v>9.6003381251801301E-2</v>
      </c>
      <c r="Q1306">
        <v>-1.0715809527350999</v>
      </c>
      <c r="R1306">
        <v>-0.59068659884613095</v>
      </c>
      <c r="S1306">
        <v>-0.31895148332814799</v>
      </c>
      <c r="T1306">
        <v>-1.2229589551450399</v>
      </c>
      <c r="U1306">
        <v>-0.87692294270567706</v>
      </c>
      <c r="V1306">
        <v>-0.43156029099738002</v>
      </c>
      <c r="W1306">
        <v>1.11521967008464</v>
      </c>
      <c r="X1306">
        <v>-0.59824480074405395</v>
      </c>
    </row>
    <row r="1307" spans="1:24" x14ac:dyDescent="0.35">
      <c r="A1307" t="s">
        <v>384</v>
      </c>
      <c r="B1307" t="s">
        <v>386</v>
      </c>
      <c r="C1307">
        <v>1000</v>
      </c>
      <c r="D1307">
        <v>-0.47339279404947898</v>
      </c>
      <c r="E1307">
        <v>-0.63176116333854804</v>
      </c>
      <c r="F1307">
        <v>-0.58519814292940497</v>
      </c>
      <c r="G1307">
        <v>-0.597056221653115</v>
      </c>
      <c r="H1307">
        <v>-0.39857853475343602</v>
      </c>
      <c r="I1307">
        <v>-0.63794519158401497</v>
      </c>
      <c r="J1307">
        <v>-0.46905669646602199</v>
      </c>
      <c r="K1307">
        <v>0.16766070018711099</v>
      </c>
      <c r="L1307">
        <v>0.88856932689045998</v>
      </c>
      <c r="M1307">
        <v>0.20415680163085401</v>
      </c>
      <c r="N1307">
        <v>-0.74456364054761504</v>
      </c>
      <c r="O1307">
        <v>2.6824208038618E-2</v>
      </c>
      <c r="P1307">
        <v>9.6003381251801301E-2</v>
      </c>
      <c r="Q1307">
        <v>-1.0715809527350999</v>
      </c>
      <c r="R1307">
        <v>-0.59068659884613095</v>
      </c>
      <c r="S1307">
        <v>-0.31895148332814799</v>
      </c>
      <c r="T1307">
        <v>-1.2229589551450399</v>
      </c>
      <c r="U1307">
        <v>-0.89873342211754403</v>
      </c>
      <c r="V1307">
        <v>-0.43156029099738002</v>
      </c>
      <c r="W1307">
        <v>1.1502763730658301</v>
      </c>
      <c r="X1307">
        <v>-0.59824480074405395</v>
      </c>
    </row>
    <row r="1308" spans="1:24" x14ac:dyDescent="0.35">
      <c r="A1308" t="s">
        <v>384</v>
      </c>
      <c r="B1308" t="s">
        <v>386</v>
      </c>
      <c r="C1308">
        <v>1100</v>
      </c>
      <c r="D1308">
        <v>-0.47339279404947898</v>
      </c>
      <c r="E1308">
        <v>-0.44269820960318701</v>
      </c>
      <c r="F1308">
        <v>-0.50062523737729603</v>
      </c>
      <c r="G1308">
        <v>-1.2753078162980001</v>
      </c>
      <c r="H1308">
        <v>-0.79310737674875897</v>
      </c>
      <c r="I1308">
        <v>-1.15165196321129</v>
      </c>
      <c r="J1308">
        <v>-0.43555936742832402</v>
      </c>
      <c r="K1308">
        <v>0.20081408864278499</v>
      </c>
      <c r="L1308">
        <v>1.39456685305138</v>
      </c>
      <c r="M1308">
        <v>0.60546678201618498</v>
      </c>
      <c r="N1308">
        <v>-0.53029511315431299</v>
      </c>
      <c r="O1308">
        <v>8.2562287308814E-2</v>
      </c>
      <c r="P1308">
        <v>9.6003381251801301E-2</v>
      </c>
      <c r="Q1308">
        <v>-0.47288045441370902</v>
      </c>
      <c r="R1308">
        <v>-0.59068659884613095</v>
      </c>
      <c r="S1308">
        <v>-0.348829259492344</v>
      </c>
      <c r="T1308">
        <v>-1.2229589551450399</v>
      </c>
      <c r="U1308">
        <v>-0.88529329686964997</v>
      </c>
      <c r="V1308">
        <v>-0.43156029099738002</v>
      </c>
      <c r="W1308">
        <v>1.18533307604701</v>
      </c>
      <c r="X1308">
        <v>-0.59824480074405395</v>
      </c>
    </row>
    <row r="1309" spans="1:24" x14ac:dyDescent="0.35">
      <c r="A1309" t="s">
        <v>384</v>
      </c>
      <c r="B1309" t="s">
        <v>386</v>
      </c>
      <c r="C1309">
        <v>1200</v>
      </c>
      <c r="D1309">
        <v>-0.47339279404947898</v>
      </c>
      <c r="E1309">
        <v>-0.44269820960318701</v>
      </c>
      <c r="F1309">
        <v>-0.50062523737729603</v>
      </c>
      <c r="G1309">
        <v>-0.16819957824189599</v>
      </c>
      <c r="H1309">
        <v>-0.79310737674875897</v>
      </c>
      <c r="I1309">
        <v>-1.15165196321129</v>
      </c>
      <c r="J1309">
        <v>-0.40206203839062299</v>
      </c>
      <c r="K1309">
        <v>0.233967477098459</v>
      </c>
      <c r="L1309">
        <v>1.39456685305138</v>
      </c>
      <c r="M1309">
        <v>0.60546678201618498</v>
      </c>
      <c r="N1309">
        <v>-0.53029511315431299</v>
      </c>
      <c r="O1309">
        <v>0.16871594701484299</v>
      </c>
      <c r="P1309">
        <v>9.6003381251801301E-2</v>
      </c>
      <c r="Q1309">
        <v>-0.47288045441370902</v>
      </c>
      <c r="R1309">
        <v>-0.59068659884613095</v>
      </c>
      <c r="S1309">
        <v>-0.348829259492344</v>
      </c>
      <c r="T1309">
        <v>-1.2229589551450399</v>
      </c>
      <c r="U1309">
        <v>-0.88008149539052705</v>
      </c>
      <c r="V1309">
        <v>-0.43156029099738002</v>
      </c>
      <c r="W1309">
        <v>1.2203897790281999</v>
      </c>
      <c r="X1309">
        <v>-0.40245416457789202</v>
      </c>
    </row>
    <row r="1310" spans="1:24" x14ac:dyDescent="0.35">
      <c r="A1310" t="s">
        <v>384</v>
      </c>
      <c r="B1310" t="s">
        <v>386</v>
      </c>
      <c r="C1310">
        <v>1300</v>
      </c>
      <c r="D1310">
        <v>-0.19678858338847199</v>
      </c>
      <c r="E1310">
        <v>-0.44269820960318701</v>
      </c>
      <c r="F1310">
        <v>-0.50062523737729603</v>
      </c>
      <c r="G1310">
        <v>-0.16819957824189599</v>
      </c>
      <c r="H1310">
        <v>-0.79310737674875897</v>
      </c>
      <c r="I1310">
        <v>-1.15165196321129</v>
      </c>
      <c r="J1310">
        <v>-0.36856470935292401</v>
      </c>
      <c r="K1310">
        <v>0.267120865554133</v>
      </c>
      <c r="L1310">
        <v>1.39456685305138</v>
      </c>
      <c r="M1310">
        <v>0.60546678201618498</v>
      </c>
      <c r="N1310">
        <v>-0.53029511315431299</v>
      </c>
      <c r="O1310">
        <v>0.181532830804182</v>
      </c>
      <c r="P1310">
        <v>9.6003381251801301E-2</v>
      </c>
      <c r="Q1310">
        <v>-0.47288045441370902</v>
      </c>
      <c r="R1310">
        <v>-0.59068659884613095</v>
      </c>
      <c r="S1310">
        <v>-0.348829259492344</v>
      </c>
      <c r="T1310">
        <v>-1.2229589551450399</v>
      </c>
      <c r="U1310">
        <v>-0.86801506919479499</v>
      </c>
      <c r="V1310">
        <v>-0.43156029099738002</v>
      </c>
      <c r="W1310">
        <v>1.25544648200938</v>
      </c>
      <c r="X1310">
        <v>-0.40245416457789202</v>
      </c>
    </row>
    <row r="1311" spans="1:24" x14ac:dyDescent="0.35">
      <c r="A1311" t="s">
        <v>384</v>
      </c>
      <c r="B1311" t="s">
        <v>386</v>
      </c>
      <c r="C1311">
        <v>1400</v>
      </c>
      <c r="D1311">
        <v>0.448621241487211</v>
      </c>
      <c r="E1311">
        <v>-0.159103779000146</v>
      </c>
      <c r="F1311">
        <v>-0.34205103946709198</v>
      </c>
      <c r="G1311">
        <v>0.108393287580082</v>
      </c>
      <c r="H1311">
        <v>-0.329403987993032</v>
      </c>
      <c r="I1311">
        <v>-1.15165196321129</v>
      </c>
      <c r="J1311">
        <v>-0.33506738031522298</v>
      </c>
      <c r="K1311">
        <v>0.30027425400980801</v>
      </c>
      <c r="L1311">
        <v>1.39456685305138</v>
      </c>
      <c r="M1311">
        <v>0.60546678201618498</v>
      </c>
      <c r="N1311">
        <v>-0.53029511315431299</v>
      </c>
      <c r="O1311">
        <v>0.44444105476017398</v>
      </c>
      <c r="P1311">
        <v>9.6003381251801301E-2</v>
      </c>
      <c r="Q1311">
        <v>-0.47288045441370902</v>
      </c>
      <c r="R1311">
        <v>-0.59068659884613095</v>
      </c>
      <c r="S1311">
        <v>-0.348829259492344</v>
      </c>
      <c r="T1311">
        <v>-1.2229589551450399</v>
      </c>
      <c r="U1311">
        <v>-0.87190708742369505</v>
      </c>
      <c r="V1311">
        <v>-0.43156029099738002</v>
      </c>
      <c r="W1311">
        <v>1.2905031849905699</v>
      </c>
      <c r="X1311">
        <v>-0.40245416457789202</v>
      </c>
    </row>
    <row r="1312" spans="1:24" x14ac:dyDescent="0.35">
      <c r="A1312" t="s">
        <v>387</v>
      </c>
      <c r="B1312" t="s">
        <v>388</v>
      </c>
      <c r="C1312">
        <v>1600</v>
      </c>
      <c r="D1312">
        <v>-0.47339279404947898</v>
      </c>
      <c r="E1312">
        <v>-0.44269820960318701</v>
      </c>
      <c r="F1312">
        <v>-0.50062523737729603</v>
      </c>
      <c r="G1312">
        <v>-0.98320075400854801</v>
      </c>
      <c r="H1312">
        <v>-1.3030822449209201</v>
      </c>
      <c r="I1312">
        <v>-1.86759847915505</v>
      </c>
      <c r="J1312">
        <v>-0.46347356450784</v>
      </c>
      <c r="K1312">
        <v>0.36658103092115601</v>
      </c>
      <c r="L1312">
        <v>-1.1836110183399899</v>
      </c>
      <c r="M1312">
        <v>0.60546678201618498</v>
      </c>
      <c r="N1312">
        <v>-0.74456364054761504</v>
      </c>
      <c r="O1312">
        <v>-0.24582409598216301</v>
      </c>
      <c r="P1312">
        <v>9.6003381251801301E-2</v>
      </c>
      <c r="Q1312">
        <v>0.10821120572175801</v>
      </c>
      <c r="R1312">
        <v>-0.59068659884613095</v>
      </c>
      <c r="S1312">
        <v>-0.48853003783492999</v>
      </c>
      <c r="T1312">
        <v>-1.2229589551450399</v>
      </c>
      <c r="U1312">
        <v>-0.23472358605829999</v>
      </c>
      <c r="V1312">
        <v>-0.43156029099738002</v>
      </c>
      <c r="W1312">
        <v>1.36061659095294</v>
      </c>
      <c r="X1312" t="s">
        <v>24</v>
      </c>
    </row>
    <row r="1313" spans="1:24" x14ac:dyDescent="0.35">
      <c r="A1313" t="s">
        <v>387</v>
      </c>
      <c r="B1313" t="s">
        <v>388</v>
      </c>
      <c r="C1313">
        <v>1700</v>
      </c>
      <c r="D1313">
        <v>-0.47339279404947898</v>
      </c>
      <c r="E1313">
        <v>-0.44269820960318701</v>
      </c>
      <c r="F1313">
        <v>-0.50062523737729603</v>
      </c>
      <c r="G1313">
        <v>-0.98320075400854801</v>
      </c>
      <c r="H1313">
        <v>-1.3030822449209201</v>
      </c>
      <c r="I1313">
        <v>-1.86759847915505</v>
      </c>
      <c r="J1313">
        <v>-0.43187030886073202</v>
      </c>
      <c r="K1313">
        <v>0.39973441937683002</v>
      </c>
      <c r="L1313">
        <v>-1.1836110183399899</v>
      </c>
      <c r="M1313">
        <v>0.60546678201618498</v>
      </c>
      <c r="N1313">
        <v>-0.74456364054761504</v>
      </c>
      <c r="O1313">
        <v>-0.168452924832103</v>
      </c>
      <c r="P1313">
        <v>9.6003381251801301E-2</v>
      </c>
      <c r="Q1313">
        <v>-0.155921367067091</v>
      </c>
      <c r="R1313">
        <v>-0.59068659884613095</v>
      </c>
      <c r="S1313">
        <v>-0.48853003783492999</v>
      </c>
      <c r="T1313">
        <v>-1.2229589551450399</v>
      </c>
      <c r="U1313">
        <v>-1.1195620287049299</v>
      </c>
      <c r="V1313">
        <v>-0.43156029099738002</v>
      </c>
      <c r="W1313">
        <v>1.3956732939341201</v>
      </c>
      <c r="X1313">
        <v>-0.40245416457789202</v>
      </c>
    </row>
    <row r="1314" spans="1:24" x14ac:dyDescent="0.35">
      <c r="A1314" t="s">
        <v>387</v>
      </c>
      <c r="B1314" t="s">
        <v>389</v>
      </c>
      <c r="C1314">
        <v>1800</v>
      </c>
      <c r="D1314">
        <v>-0.47339279404947898</v>
      </c>
      <c r="E1314">
        <v>-0.44269820960318701</v>
      </c>
      <c r="F1314">
        <v>-0.50062523737729603</v>
      </c>
      <c r="G1314">
        <v>-0.98320075400854801</v>
      </c>
      <c r="H1314">
        <v>-1.3030822449209201</v>
      </c>
      <c r="I1314">
        <v>-1.86759847915505</v>
      </c>
      <c r="J1314">
        <v>-0.40007671755298602</v>
      </c>
      <c r="K1314">
        <v>0.43288780783250402</v>
      </c>
      <c r="L1314">
        <v>-1.1836110183399899</v>
      </c>
      <c r="M1314">
        <v>0.60546678201618498</v>
      </c>
      <c r="N1314">
        <v>-0.74456364054761504</v>
      </c>
      <c r="O1314">
        <v>-5.0467566849573799E-2</v>
      </c>
      <c r="P1314">
        <v>9.6003381251801301E-2</v>
      </c>
      <c r="Q1314">
        <v>-0.155921367067091</v>
      </c>
      <c r="R1314">
        <v>-0.59068659884613095</v>
      </c>
      <c r="S1314">
        <v>-0.48853003783492999</v>
      </c>
      <c r="T1314">
        <v>-1.2229589551450399</v>
      </c>
      <c r="U1314">
        <v>-1.1286615100744799</v>
      </c>
      <c r="V1314">
        <v>-0.43156029099738002</v>
      </c>
      <c r="W1314">
        <v>1.43072999691531</v>
      </c>
      <c r="X1314">
        <v>-0.40245416457789202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104B-9562-4441-8967-801F994567A4}">
  <dimension ref="A1:U27"/>
  <sheetViews>
    <sheetView workbookViewId="0">
      <selection activeCell="A4" sqref="A4:XFD4"/>
    </sheetView>
  </sheetViews>
  <sheetFormatPr defaultRowHeight="14.5" x14ac:dyDescent="0.35"/>
  <cols>
    <col min="1" max="19" width="8.7265625" style="3"/>
  </cols>
  <sheetData>
    <row r="1" spans="1:21" s="1" customFormat="1" x14ac:dyDescent="0.35">
      <c r="A1" s="2" t="s">
        <v>400</v>
      </c>
      <c r="B1" s="2" t="s">
        <v>12</v>
      </c>
      <c r="C1" s="2" t="s">
        <v>401</v>
      </c>
      <c r="D1" s="2" t="s">
        <v>402</v>
      </c>
      <c r="E1" s="2" t="s">
        <v>403</v>
      </c>
      <c r="F1" s="2" t="s">
        <v>404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394</v>
      </c>
      <c r="S1" s="2" t="s">
        <v>395</v>
      </c>
      <c r="T1" s="1" t="s">
        <v>396</v>
      </c>
      <c r="U1" s="1" t="s">
        <v>397</v>
      </c>
    </row>
    <row r="2" spans="1:21" x14ac:dyDescent="0.35">
      <c r="A2" s="3">
        <v>-2.3737652470524599E-14</v>
      </c>
      <c r="B2" s="3">
        <v>22.773334322525301</v>
      </c>
      <c r="C2" s="3">
        <v>-4.81918544668624</v>
      </c>
      <c r="G2" s="3">
        <v>2.9871869773200701</v>
      </c>
      <c r="H2" s="3">
        <v>2.2699988941097899</v>
      </c>
      <c r="K2" s="3">
        <v>1.7941904316771</v>
      </c>
      <c r="N2" s="3">
        <v>2.6274585196886102</v>
      </c>
      <c r="O2" s="3">
        <v>3.2468365434612898</v>
      </c>
      <c r="Q2" s="3">
        <v>1.5391880638876001</v>
      </c>
      <c r="R2" s="3">
        <v>0.89990156226853502</v>
      </c>
      <c r="T2">
        <v>1313</v>
      </c>
      <c r="U2">
        <v>9</v>
      </c>
    </row>
    <row r="3" spans="1:21" x14ac:dyDescent="0.35">
      <c r="A3" s="3">
        <v>-2.2228593093882599E-14</v>
      </c>
      <c r="B3" s="3">
        <v>23.991794070988899</v>
      </c>
      <c r="C3" s="3">
        <v>-5.2214371048026802</v>
      </c>
      <c r="G3" s="3">
        <v>3.0072190698623098</v>
      </c>
      <c r="H3" s="3">
        <v>2.1757063992874901</v>
      </c>
      <c r="K3" s="3">
        <v>1.4617080009575401</v>
      </c>
      <c r="N3" s="3">
        <v>2.55088372626855</v>
      </c>
      <c r="O3" s="3">
        <v>3.1011636257394302</v>
      </c>
      <c r="R3" s="3">
        <v>0.89971970398753798</v>
      </c>
      <c r="S3" s="3">
        <v>0.38328672956924897</v>
      </c>
      <c r="T3">
        <v>1313</v>
      </c>
      <c r="U3">
        <v>8</v>
      </c>
    </row>
    <row r="4" spans="1:21" x14ac:dyDescent="0.35">
      <c r="A4" s="3">
        <v>-1.8115926137425099E-14</v>
      </c>
      <c r="B4" s="3">
        <v>25.399452913089299</v>
      </c>
      <c r="C4" s="3">
        <v>-5.2371082369350699</v>
      </c>
      <c r="G4" s="3">
        <v>3.2811523552405899</v>
      </c>
      <c r="H4" s="3">
        <v>2.2676742136642498</v>
      </c>
      <c r="N4" s="3">
        <v>2.81069013422213</v>
      </c>
      <c r="O4" s="3">
        <v>3.4789420708959402</v>
      </c>
      <c r="R4" s="3">
        <v>0.89955552168428699</v>
      </c>
      <c r="S4" s="3">
        <v>0.53121702830583195</v>
      </c>
      <c r="T4">
        <v>1313</v>
      </c>
      <c r="U4">
        <v>7</v>
      </c>
    </row>
    <row r="5" spans="1:21" x14ac:dyDescent="0.35">
      <c r="A5" s="3">
        <v>-2.4147496712343899E-14</v>
      </c>
      <c r="B5" s="3">
        <v>22.0810585378524</v>
      </c>
      <c r="C5" s="3">
        <v>-4.9045102657302797</v>
      </c>
      <c r="G5" s="3">
        <v>3.0615519308223398</v>
      </c>
      <c r="H5" s="3">
        <v>2.4183968611468201</v>
      </c>
      <c r="I5" s="3">
        <v>-0.92136887796862599</v>
      </c>
      <c r="K5" s="3">
        <v>1.7962102113124501</v>
      </c>
      <c r="N5" s="3">
        <v>2.6867146886742099</v>
      </c>
      <c r="O5" s="3">
        <v>3.2242322275189101</v>
      </c>
      <c r="Q5" s="3">
        <v>1.4199558932873499</v>
      </c>
      <c r="R5" s="3">
        <v>0.89996673517730197</v>
      </c>
      <c r="S5" s="3">
        <v>1.1448428095805001</v>
      </c>
      <c r="T5">
        <v>1313</v>
      </c>
      <c r="U5">
        <v>10</v>
      </c>
    </row>
    <row r="6" spans="1:21" x14ac:dyDescent="0.35">
      <c r="A6" s="3">
        <v>-2.2841384421555599E-14</v>
      </c>
      <c r="B6" s="3">
        <v>23.420987984924601</v>
      </c>
      <c r="C6" s="3">
        <v>-5.3351927783771904</v>
      </c>
      <c r="G6" s="3">
        <v>3.09676705677377</v>
      </c>
      <c r="H6" s="3">
        <v>2.3692056165492699</v>
      </c>
      <c r="I6" s="3">
        <v>-1.0956895758477501</v>
      </c>
      <c r="K6" s="3">
        <v>1.4961364418660701</v>
      </c>
      <c r="N6" s="3">
        <v>2.6282414631438198</v>
      </c>
      <c r="O6" s="3">
        <v>3.08921534146572</v>
      </c>
      <c r="R6" s="3">
        <v>0.89981194274068599</v>
      </c>
      <c r="S6" s="3">
        <v>1.1750212906219999</v>
      </c>
      <c r="T6">
        <v>1313</v>
      </c>
      <c r="U6">
        <v>9</v>
      </c>
    </row>
    <row r="7" spans="1:21" x14ac:dyDescent="0.35">
      <c r="A7" s="3">
        <v>-1.8409783222099899E-14</v>
      </c>
      <c r="B7" s="3">
        <v>24.676966380930001</v>
      </c>
      <c r="C7" s="3">
        <v>-4.9304913499479497</v>
      </c>
      <c r="G7" s="3">
        <v>3.3097691418671502</v>
      </c>
      <c r="H7" s="3">
        <v>2.3478774809646201</v>
      </c>
      <c r="N7" s="3">
        <v>2.9001041472344902</v>
      </c>
      <c r="O7" s="3">
        <v>3.6126755865746798</v>
      </c>
      <c r="Q7" s="3">
        <v>1.134294730423</v>
      </c>
      <c r="R7" s="3">
        <v>0.89965445428286495</v>
      </c>
      <c r="S7" s="3">
        <v>1.23734286229114</v>
      </c>
      <c r="T7">
        <v>1313</v>
      </c>
      <c r="U7">
        <v>8</v>
      </c>
    </row>
    <row r="8" spans="1:21" x14ac:dyDescent="0.35">
      <c r="A8" s="3">
        <v>-2.3151981217505301E-14</v>
      </c>
      <c r="B8" s="3">
        <v>19.994519157046501</v>
      </c>
      <c r="C8" s="3">
        <v>-4.5103124242123602</v>
      </c>
      <c r="D8" s="3">
        <v>0.79757544359495203</v>
      </c>
      <c r="G8" s="3">
        <v>2.85849293426373</v>
      </c>
      <c r="H8" s="3">
        <v>2.1881882216780402</v>
      </c>
      <c r="K8" s="3">
        <v>1.7033029825880599</v>
      </c>
      <c r="N8" s="3">
        <v>2.6608404047969301</v>
      </c>
      <c r="O8" s="3">
        <v>3.1821345871653799</v>
      </c>
      <c r="Q8" s="3">
        <v>1.5018023879087501</v>
      </c>
      <c r="R8" s="3">
        <v>0.899950406632681</v>
      </c>
      <c r="S8" s="3">
        <v>1.3591478162973101</v>
      </c>
      <c r="T8">
        <v>1313</v>
      </c>
      <c r="U8">
        <v>10</v>
      </c>
    </row>
    <row r="9" spans="1:21" x14ac:dyDescent="0.35">
      <c r="A9" s="3">
        <v>-1.8213926720207999E-14</v>
      </c>
      <c r="B9" s="3">
        <v>21.539339123267499</v>
      </c>
      <c r="C9" s="3">
        <v>-4.9855336741994796</v>
      </c>
      <c r="D9" s="3">
        <v>1.4230367190097299</v>
      </c>
      <c r="G9" s="3">
        <v>3.1765767574208801</v>
      </c>
      <c r="H9" s="3">
        <v>2.42699857663776</v>
      </c>
      <c r="I9" s="3">
        <v>-1.45830879332228</v>
      </c>
      <c r="N9" s="3">
        <v>2.9752161809875499</v>
      </c>
      <c r="O9" s="3">
        <v>3.32731381098281</v>
      </c>
      <c r="R9" s="3">
        <v>0.89979557306626701</v>
      </c>
      <c r="S9" s="3">
        <v>1.38953415169442</v>
      </c>
      <c r="T9">
        <v>1313</v>
      </c>
      <c r="U9">
        <v>9</v>
      </c>
    </row>
    <row r="10" spans="1:21" x14ac:dyDescent="0.35">
      <c r="A10" s="3">
        <v>-1.8606538312475199E-14</v>
      </c>
      <c r="B10" s="3">
        <v>24.650595337106701</v>
      </c>
      <c r="C10" s="3">
        <v>-5.3410894698552998</v>
      </c>
      <c r="G10" s="3">
        <v>3.3694773162787302</v>
      </c>
      <c r="H10" s="3">
        <v>2.4487301413126898</v>
      </c>
      <c r="I10" s="3">
        <v>-1.04784923752938</v>
      </c>
      <c r="N10" s="3">
        <v>2.8883076412081499</v>
      </c>
      <c r="O10" s="3">
        <v>3.4744290222314702</v>
      </c>
      <c r="R10" s="3">
        <v>0.89963996162320303</v>
      </c>
      <c r="S10" s="3">
        <v>1.4269625209108201</v>
      </c>
      <c r="T10">
        <v>1313</v>
      </c>
      <c r="U10">
        <v>8</v>
      </c>
    </row>
    <row r="11" spans="1:21" x14ac:dyDescent="0.35">
      <c r="A11" s="3">
        <v>-1.9108968704311301E-14</v>
      </c>
      <c r="B11" s="3">
        <v>21.851085567127399</v>
      </c>
      <c r="C11" s="3">
        <v>-4.9657648046274803</v>
      </c>
      <c r="E11" s="3">
        <v>1.4096899003935901</v>
      </c>
      <c r="G11" s="3">
        <v>3.1766293937653902</v>
      </c>
      <c r="H11" s="3">
        <v>2.6274417363305602</v>
      </c>
      <c r="I11" s="3">
        <v>-1.45207480891078</v>
      </c>
      <c r="N11" s="3">
        <v>2.7708590620501101</v>
      </c>
      <c r="O11" s="3">
        <v>3.0271708401411699</v>
      </c>
      <c r="R11" s="3">
        <v>0.89979267218200498</v>
      </c>
      <c r="S11" s="3">
        <v>1.42754450732798</v>
      </c>
      <c r="T11">
        <v>1313</v>
      </c>
      <c r="U11">
        <v>9</v>
      </c>
    </row>
    <row r="12" spans="1:21" x14ac:dyDescent="0.35">
      <c r="A12" s="3">
        <v>-2.6006010329814499E-14</v>
      </c>
      <c r="B12" s="3">
        <v>20.2950801649983</v>
      </c>
      <c r="C12" s="3">
        <v>-4.56686645364932</v>
      </c>
      <c r="E12" s="3">
        <v>1.89474003003179</v>
      </c>
      <c r="F12" s="3">
        <v>-1.6577689165971501</v>
      </c>
      <c r="G12" s="3">
        <v>2.86676707465509</v>
      </c>
      <c r="H12" s="3">
        <v>2.1919261083731101</v>
      </c>
      <c r="I12" s="3">
        <v>-1.6547237879581</v>
      </c>
      <c r="K12" s="3">
        <v>1.7149354745285399</v>
      </c>
      <c r="N12" s="3">
        <v>2.6091526572297501</v>
      </c>
      <c r="O12" s="3">
        <v>3.1016521979338401</v>
      </c>
      <c r="Q12" s="3">
        <v>1.47512142398881</v>
      </c>
      <c r="R12" s="3">
        <v>0.90024541520023005</v>
      </c>
      <c r="S12" s="3">
        <v>1.4818862472991401</v>
      </c>
      <c r="T12">
        <v>1313</v>
      </c>
      <c r="U12">
        <v>12</v>
      </c>
    </row>
    <row r="13" spans="1:21" x14ac:dyDescent="0.35">
      <c r="A13" s="3">
        <v>-2.2156914459879699E-14</v>
      </c>
      <c r="B13" s="3">
        <v>20.8336753296275</v>
      </c>
      <c r="C13" s="3">
        <v>-5.0020477025565704</v>
      </c>
      <c r="D13" s="3">
        <v>1.29642596440809</v>
      </c>
      <c r="G13" s="3">
        <v>2.94437767274778</v>
      </c>
      <c r="H13" s="3">
        <v>2.3551702985021898</v>
      </c>
      <c r="I13" s="3">
        <v>-1.4604102239197001</v>
      </c>
      <c r="K13" s="3">
        <v>1.3761872632693899</v>
      </c>
      <c r="N13" s="3">
        <v>2.7213842313743899</v>
      </c>
      <c r="O13" s="3">
        <v>2.98606213810907</v>
      </c>
      <c r="R13" s="3">
        <v>0.89994100734411897</v>
      </c>
      <c r="S13" s="3">
        <v>1.4824935071258101</v>
      </c>
      <c r="T13">
        <v>1313</v>
      </c>
      <c r="U13">
        <v>10</v>
      </c>
    </row>
    <row r="14" spans="1:21" x14ac:dyDescent="0.35">
      <c r="A14" s="3">
        <v>-1.76973725884238E-14</v>
      </c>
      <c r="B14" s="3">
        <v>21.489903743528899</v>
      </c>
      <c r="C14" s="3">
        <v>-4.8443219198260703</v>
      </c>
      <c r="D14" s="3">
        <v>0.998177951523739</v>
      </c>
      <c r="G14" s="3">
        <v>3.1007216617704598</v>
      </c>
      <c r="H14" s="3">
        <v>2.1647640758252198</v>
      </c>
      <c r="N14" s="3">
        <v>2.8427392802262101</v>
      </c>
      <c r="O14" s="3">
        <v>3.37889621465373</v>
      </c>
      <c r="R14" s="3">
        <v>0.89963215189971901</v>
      </c>
      <c r="S14" s="3">
        <v>1.5291323501267</v>
      </c>
      <c r="T14">
        <v>1313</v>
      </c>
      <c r="U14">
        <v>8</v>
      </c>
    </row>
    <row r="15" spans="1:21" x14ac:dyDescent="0.35">
      <c r="A15" s="3">
        <v>-1.8292600597486E-14</v>
      </c>
      <c r="B15" s="3">
        <v>21.813050757741401</v>
      </c>
      <c r="C15" s="3">
        <v>-4.8277264561066797</v>
      </c>
      <c r="E15" s="3">
        <v>0.98827798082753904</v>
      </c>
      <c r="G15" s="3">
        <v>3.1011468250176</v>
      </c>
      <c r="H15" s="3">
        <v>2.3259052958963702</v>
      </c>
      <c r="N15" s="3">
        <v>2.69659329580282</v>
      </c>
      <c r="O15" s="3">
        <v>3.1587479298594401</v>
      </c>
      <c r="R15" s="3">
        <v>0.89963064052542696</v>
      </c>
      <c r="S15" s="3">
        <v>1.54890381620044</v>
      </c>
      <c r="T15">
        <v>1313</v>
      </c>
      <c r="U15">
        <v>8</v>
      </c>
    </row>
    <row r="16" spans="1:21" x14ac:dyDescent="0.35">
      <c r="A16" s="3">
        <v>-2.03695644466981E-14</v>
      </c>
      <c r="B16" s="3">
        <v>21.724503808303901</v>
      </c>
      <c r="C16" s="3">
        <v>-4.9042344688264903</v>
      </c>
      <c r="E16" s="3">
        <v>1.9248418636564599</v>
      </c>
      <c r="F16" s="3">
        <v>-1.36525135928276</v>
      </c>
      <c r="G16" s="3">
        <v>3.1130373980531898</v>
      </c>
      <c r="H16" s="3">
        <v>2.3505598290269201</v>
      </c>
      <c r="I16" s="3">
        <v>-1.82815679951146</v>
      </c>
      <c r="N16" s="3">
        <v>2.7608411680223499</v>
      </c>
      <c r="O16" s="3">
        <v>3.1507146374261801</v>
      </c>
      <c r="R16" s="3">
        <v>0.89993581168218295</v>
      </c>
      <c r="S16" s="3">
        <v>1.5506705577803399</v>
      </c>
      <c r="T16">
        <v>1313</v>
      </c>
      <c r="U16">
        <v>10</v>
      </c>
    </row>
    <row r="17" spans="1:21" x14ac:dyDescent="0.35">
      <c r="A17" s="3">
        <v>-2.1633005564868799E-14</v>
      </c>
      <c r="B17" s="3">
        <v>20.7797600748119</v>
      </c>
      <c r="C17" s="3">
        <v>-4.8606772872611099</v>
      </c>
      <c r="D17" s="3">
        <v>0.86512105651294302</v>
      </c>
      <c r="G17" s="3">
        <v>2.8691297438074099</v>
      </c>
      <c r="H17" s="3">
        <v>2.0911505223790701</v>
      </c>
      <c r="K17" s="3">
        <v>1.3738908141797299</v>
      </c>
      <c r="N17" s="3">
        <v>2.58926440450821</v>
      </c>
      <c r="O17" s="3">
        <v>3.0369075704621902</v>
      </c>
      <c r="R17" s="3">
        <v>0.89977722712797703</v>
      </c>
      <c r="S17" s="3">
        <v>1.62990289471009</v>
      </c>
      <c r="T17">
        <v>1313</v>
      </c>
      <c r="U17">
        <v>9</v>
      </c>
    </row>
    <row r="18" spans="1:21" x14ac:dyDescent="0.35">
      <c r="A18" s="3">
        <v>-2.3426537269570501E-14</v>
      </c>
      <c r="B18" s="3">
        <v>20.604186206855299</v>
      </c>
      <c r="C18" s="3">
        <v>-4.5485140125851</v>
      </c>
      <c r="E18" s="3">
        <v>0.57105575088610805</v>
      </c>
      <c r="G18" s="3">
        <v>2.9039850320368501</v>
      </c>
      <c r="H18" s="3">
        <v>2.3057143072348598</v>
      </c>
      <c r="K18" s="3">
        <v>1.60950172240793</v>
      </c>
      <c r="N18" s="3">
        <v>2.5799975894648099</v>
      </c>
      <c r="O18" s="3">
        <v>3.0756927846345401</v>
      </c>
      <c r="Q18" s="3">
        <v>1.49498583758395</v>
      </c>
      <c r="R18" s="3">
        <v>0.89992660785609002</v>
      </c>
      <c r="S18" s="3">
        <v>1.6714337212130199</v>
      </c>
      <c r="T18">
        <v>1313</v>
      </c>
      <c r="U18">
        <v>10</v>
      </c>
    </row>
    <row r="19" spans="1:21" x14ac:dyDescent="0.35">
      <c r="A19" s="3">
        <v>-2.4379258160134299E-14</v>
      </c>
      <c r="B19" s="3">
        <v>21.229514365793499</v>
      </c>
      <c r="C19" s="3">
        <v>-4.9509918920425102</v>
      </c>
      <c r="E19" s="3">
        <v>1.86386549284284</v>
      </c>
      <c r="F19" s="3">
        <v>-1.5051517584823999</v>
      </c>
      <c r="G19" s="3">
        <v>2.8978778929334901</v>
      </c>
      <c r="H19" s="3">
        <v>2.1970105141785101</v>
      </c>
      <c r="I19" s="3">
        <v>-1.82031429832776</v>
      </c>
      <c r="K19" s="3">
        <v>1.36388705885925</v>
      </c>
      <c r="N19" s="3">
        <v>2.54393042838303</v>
      </c>
      <c r="O19" s="3">
        <v>2.9254170795312802</v>
      </c>
      <c r="R19" s="3">
        <v>0.90007857100177202</v>
      </c>
      <c r="S19" s="3">
        <v>1.6761055668079099</v>
      </c>
      <c r="T19">
        <v>1313</v>
      </c>
      <c r="U19">
        <v>11</v>
      </c>
    </row>
    <row r="20" spans="1:21" x14ac:dyDescent="0.35">
      <c r="A20" s="3">
        <v>-2.3426909407877999E-14</v>
      </c>
      <c r="B20" s="3">
        <v>20.002491152995901</v>
      </c>
      <c r="C20" s="3">
        <v>-4.6456848984398604</v>
      </c>
      <c r="D20" s="3">
        <v>1.17538082035256</v>
      </c>
      <c r="G20" s="3">
        <v>2.9244122864009299</v>
      </c>
      <c r="H20" s="3">
        <v>2.4016407373717898</v>
      </c>
      <c r="I20" s="3">
        <v>-1.2626450547174499</v>
      </c>
      <c r="K20" s="3">
        <v>1.6599460608229999</v>
      </c>
      <c r="N20" s="3">
        <v>2.7666380862034901</v>
      </c>
      <c r="O20" s="3">
        <v>3.1160320999115201</v>
      </c>
      <c r="Q20" s="3">
        <v>1.31024439919928</v>
      </c>
      <c r="R20" s="3">
        <v>0.90007276550010196</v>
      </c>
      <c r="S20" s="3">
        <v>1.7523895264896501</v>
      </c>
      <c r="T20">
        <v>1313</v>
      </c>
      <c r="U20">
        <v>11</v>
      </c>
    </row>
    <row r="21" spans="1:21" x14ac:dyDescent="0.35">
      <c r="A21" s="3">
        <v>-2.3891834563592499E-14</v>
      </c>
      <c r="B21" s="3">
        <v>22.764329482365898</v>
      </c>
      <c r="C21" s="3">
        <v>-4.8074101352703096</v>
      </c>
      <c r="G21" s="3">
        <v>2.9601489905881202</v>
      </c>
      <c r="H21" s="3">
        <v>2.3012788972667302</v>
      </c>
      <c r="J21" s="3">
        <v>-0.41202563489899202</v>
      </c>
      <c r="K21" s="3">
        <v>1.83586794600617</v>
      </c>
      <c r="N21" s="3">
        <v>2.65815968944931</v>
      </c>
      <c r="O21" s="3">
        <v>3.2295620567288701</v>
      </c>
      <c r="Q21" s="3">
        <v>1.4974678547224101</v>
      </c>
      <c r="R21" s="3">
        <v>0.89991460218407804</v>
      </c>
      <c r="S21" s="3">
        <v>1.82894314033899</v>
      </c>
      <c r="T21">
        <v>1313</v>
      </c>
      <c r="U21">
        <v>10</v>
      </c>
    </row>
    <row r="22" spans="1:21" x14ac:dyDescent="0.35">
      <c r="A22" s="3">
        <v>-2.4058010040428799E-14</v>
      </c>
      <c r="B22" s="3">
        <v>22.1647963393483</v>
      </c>
      <c r="C22" s="3">
        <v>-4.8155242389428103</v>
      </c>
      <c r="F22" s="3">
        <v>-0.28579219585461901</v>
      </c>
      <c r="G22" s="3">
        <v>2.9951889390158999</v>
      </c>
      <c r="H22" s="3">
        <v>2.1509150099289198</v>
      </c>
      <c r="K22" s="3">
        <v>1.80261930046106</v>
      </c>
      <c r="N22" s="3">
        <v>2.6349291551117999</v>
      </c>
      <c r="O22" s="3">
        <v>3.2263854321843</v>
      </c>
      <c r="Q22" s="3">
        <v>1.5640302271640001</v>
      </c>
      <c r="R22" s="3">
        <v>0.89990783644012495</v>
      </c>
      <c r="S22" s="3">
        <v>1.91769856080964</v>
      </c>
      <c r="T22">
        <v>1313</v>
      </c>
      <c r="U22">
        <v>10</v>
      </c>
    </row>
    <row r="23" spans="1:21" x14ac:dyDescent="0.35">
      <c r="A23" s="3">
        <v>-2.1909385857175999E-14</v>
      </c>
      <c r="B23" s="3">
        <v>21.383139640150301</v>
      </c>
      <c r="C23" s="3">
        <v>-4.88152720173382</v>
      </c>
      <c r="E23" s="3">
        <v>0.67717301339904001</v>
      </c>
      <c r="G23" s="3">
        <v>2.9114878849729502</v>
      </c>
      <c r="H23" s="3">
        <v>2.2219727515860002</v>
      </c>
      <c r="K23" s="3">
        <v>1.2716571404397601</v>
      </c>
      <c r="N23" s="3">
        <v>2.49938514520997</v>
      </c>
      <c r="O23" s="3">
        <v>2.9207063307863801</v>
      </c>
      <c r="R23" s="3">
        <v>0.89975495605591604</v>
      </c>
      <c r="S23" s="3">
        <v>1.92163967521617</v>
      </c>
      <c r="T23">
        <v>1313</v>
      </c>
      <c r="U23">
        <v>9</v>
      </c>
    </row>
    <row r="24" spans="1:21" x14ac:dyDescent="0.35">
      <c r="A24" s="3">
        <v>-2.3497500376615098E-14</v>
      </c>
      <c r="B24" s="3">
        <v>22.730905321723899</v>
      </c>
      <c r="C24" s="3">
        <v>-4.8026066962907503</v>
      </c>
      <c r="G24" s="3">
        <v>2.9330271057499</v>
      </c>
      <c r="H24" s="3">
        <v>2.2753134218239799</v>
      </c>
      <c r="K24" s="3">
        <v>1.75946459818736</v>
      </c>
      <c r="N24" s="3">
        <v>2.6296114983882002</v>
      </c>
      <c r="O24" s="3">
        <v>3.0596315761924502</v>
      </c>
      <c r="P24" s="3">
        <v>-0.209368705179618</v>
      </c>
      <c r="Q24" s="3">
        <v>1.51414282044675</v>
      </c>
      <c r="R24" s="3">
        <v>0.89990492964605195</v>
      </c>
      <c r="S24" s="3">
        <v>1.9558290703640799</v>
      </c>
      <c r="T24">
        <v>1313</v>
      </c>
      <c r="U24">
        <v>10</v>
      </c>
    </row>
    <row r="25" spans="1:21" x14ac:dyDescent="0.35">
      <c r="A25" s="3">
        <v>-2.2516036996825001E-14</v>
      </c>
      <c r="B25" s="3">
        <v>21.410644835284501</v>
      </c>
      <c r="C25" s="3">
        <v>-5.0107703495897304</v>
      </c>
      <c r="E25" s="3">
        <v>1.0988972089414299</v>
      </c>
      <c r="G25" s="3">
        <v>2.99063911746609</v>
      </c>
      <c r="H25" s="3">
        <v>2.51436018592447</v>
      </c>
      <c r="I25" s="3">
        <v>-1.3962108261202699</v>
      </c>
      <c r="K25" s="3">
        <v>1.20765533508319</v>
      </c>
      <c r="N25" s="3">
        <v>2.5778823612588599</v>
      </c>
      <c r="O25" s="3">
        <v>2.8074018080299301</v>
      </c>
      <c r="R25" s="3">
        <v>0.89990470757594199</v>
      </c>
      <c r="S25" s="3">
        <v>1.9587420782664799</v>
      </c>
      <c r="T25">
        <v>1313</v>
      </c>
      <c r="U25">
        <v>10</v>
      </c>
    </row>
    <row r="26" spans="1:21" x14ac:dyDescent="0.35">
      <c r="A26" s="3">
        <v>-2.35920910114682E-14</v>
      </c>
      <c r="B26" s="3">
        <v>22.753667177437599</v>
      </c>
      <c r="C26" s="3">
        <v>-4.81656814640204</v>
      </c>
      <c r="G26" s="3">
        <v>2.51559129061325</v>
      </c>
      <c r="H26" s="3">
        <v>2.2758901784054699</v>
      </c>
      <c r="K26" s="3">
        <v>1.8010531651236801</v>
      </c>
      <c r="M26" s="3">
        <v>-0.175457027807568</v>
      </c>
      <c r="N26" s="3">
        <v>2.6254694975069199</v>
      </c>
      <c r="O26" s="3">
        <v>3.2299180339304101</v>
      </c>
      <c r="Q26" s="3">
        <v>1.5359795335731801</v>
      </c>
      <c r="R26" s="3">
        <v>0.89990392717603995</v>
      </c>
      <c r="S26" s="3">
        <v>1.9689789340839099</v>
      </c>
      <c r="T26">
        <v>1313</v>
      </c>
      <c r="U26">
        <v>10</v>
      </c>
    </row>
    <row r="27" spans="1:21" x14ac:dyDescent="0.35">
      <c r="A27" s="3">
        <v>-2.3803431124245199E-14</v>
      </c>
      <c r="B27" s="3">
        <v>21.358423640245199</v>
      </c>
      <c r="C27" s="3">
        <v>-4.4687201510576697</v>
      </c>
      <c r="G27" s="3">
        <v>2.9540209809811699</v>
      </c>
      <c r="H27" s="3">
        <v>2.00583577245943</v>
      </c>
      <c r="K27" s="3">
        <v>1.79702000258647</v>
      </c>
      <c r="L27" s="3">
        <v>0.116660611360247</v>
      </c>
      <c r="N27" s="3">
        <v>2.51925384539796</v>
      </c>
      <c r="O27" s="3">
        <v>3.2473410494131798</v>
      </c>
      <c r="Q27" s="3">
        <v>1.5421444341005599</v>
      </c>
      <c r="R27" s="3">
        <v>0.89990260777529196</v>
      </c>
      <c r="S27" s="3">
        <v>1.9862859244276501</v>
      </c>
      <c r="T27">
        <v>1313</v>
      </c>
      <c r="U2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1F43-70C2-4B48-9BFF-5377E595166E}">
  <dimension ref="A1:Y1314"/>
  <sheetViews>
    <sheetView workbookViewId="0">
      <selection activeCell="E24" sqref="E24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447</v>
      </c>
      <c r="E1" t="s">
        <v>448</v>
      </c>
      <c r="F1" t="s">
        <v>449</v>
      </c>
      <c r="G1" t="s">
        <v>402</v>
      </c>
      <c r="H1" t="s">
        <v>403</v>
      </c>
      <c r="I1" t="s">
        <v>404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5" x14ac:dyDescent="0.35">
      <c r="A2" t="s">
        <v>22</v>
      </c>
      <c r="B2" t="s">
        <v>405</v>
      </c>
      <c r="C2">
        <v>-3600</v>
      </c>
      <c r="D2">
        <v>-0.76537980690200202</v>
      </c>
      <c r="E2">
        <v>-0.73645327995419196</v>
      </c>
      <c r="F2">
        <v>-0.58336568069573502</v>
      </c>
      <c r="G2">
        <v>-0.96147346438947601</v>
      </c>
      <c r="H2">
        <v>-0.80625143258041099</v>
      </c>
      <c r="I2">
        <v>-0.47402192793241799</v>
      </c>
      <c r="J2">
        <v>-4.5148908540507203E-2</v>
      </c>
      <c r="K2">
        <v>0.30027425400980801</v>
      </c>
      <c r="L2">
        <v>-1.3457054639499899</v>
      </c>
      <c r="M2">
        <v>-0.663110338498616</v>
      </c>
      <c r="N2">
        <v>-0.316026585761011</v>
      </c>
      <c r="O2">
        <v>-0.30857628322459302</v>
      </c>
      <c r="P2">
        <v>-0.91535559394158805</v>
      </c>
      <c r="Q2">
        <v>9.6003381251801301E-2</v>
      </c>
      <c r="R2">
        <v>-0.103094852509321</v>
      </c>
      <c r="S2">
        <v>-0.59068659884613095</v>
      </c>
      <c r="T2">
        <v>-0.53385844427407403</v>
      </c>
      <c r="U2">
        <v>0.17392604988795099</v>
      </c>
      <c r="V2">
        <v>-0.44572214533874299</v>
      </c>
      <c r="W2">
        <v>-0.40764080166336403</v>
      </c>
      <c r="X2">
        <v>-0.46233196406870197</v>
      </c>
      <c r="Y2" t="s">
        <v>24</v>
      </c>
    </row>
    <row r="3" spans="1:25" x14ac:dyDescent="0.35">
      <c r="A3" t="s">
        <v>22</v>
      </c>
      <c r="B3" t="s">
        <v>405</v>
      </c>
      <c r="C3">
        <v>-3500</v>
      </c>
      <c r="D3">
        <v>-0.76537980690200202</v>
      </c>
      <c r="E3">
        <v>-0.73645327995419196</v>
      </c>
      <c r="F3">
        <v>-0.58336568069573502</v>
      </c>
      <c r="G3">
        <v>-0.96147346438947601</v>
      </c>
      <c r="H3">
        <v>-0.80625143258041099</v>
      </c>
      <c r="I3">
        <v>-0.47402192793241799</v>
      </c>
      <c r="J3">
        <v>-4.6774244031673497E-2</v>
      </c>
      <c r="K3">
        <v>0.33342764246548201</v>
      </c>
      <c r="L3">
        <v>-1.3457054639499899</v>
      </c>
      <c r="M3">
        <v>-0.663110338498616</v>
      </c>
      <c r="N3">
        <v>-0.316026585761011</v>
      </c>
      <c r="O3">
        <v>-0.30857628322459302</v>
      </c>
      <c r="P3">
        <v>-0.91535559394158805</v>
      </c>
      <c r="Q3">
        <v>9.6003381251801301E-2</v>
      </c>
      <c r="R3">
        <v>-0.103094852509321</v>
      </c>
      <c r="S3">
        <v>-0.59068659884613095</v>
      </c>
      <c r="T3">
        <v>-0.53385844427407403</v>
      </c>
      <c r="U3">
        <v>0.17392604988795099</v>
      </c>
      <c r="V3">
        <v>-0.50857607934499904</v>
      </c>
      <c r="W3">
        <v>-0.40764080166336403</v>
      </c>
      <c r="X3">
        <v>-0.42727526108751701</v>
      </c>
      <c r="Y3">
        <v>-0.706966420363075</v>
      </c>
    </row>
    <row r="4" spans="1:25" x14ac:dyDescent="0.35">
      <c r="A4" t="s">
        <v>22</v>
      </c>
      <c r="B4" t="s">
        <v>405</v>
      </c>
      <c r="C4">
        <v>-3400</v>
      </c>
      <c r="D4">
        <v>-0.76537980690200202</v>
      </c>
      <c r="E4">
        <v>-0.73645327995419196</v>
      </c>
      <c r="F4">
        <v>-0.58336568069573502</v>
      </c>
      <c r="G4">
        <v>-0.96147346438947601</v>
      </c>
      <c r="H4">
        <v>-0.80625143258041099</v>
      </c>
      <c r="I4">
        <v>-0.47402192793241799</v>
      </c>
      <c r="J4">
        <v>-4.8399579522839797E-2</v>
      </c>
      <c r="K4">
        <v>0.36658103092115601</v>
      </c>
      <c r="L4">
        <v>-1.3457054639499899</v>
      </c>
      <c r="M4">
        <v>-0.663110338498616</v>
      </c>
      <c r="N4">
        <v>-0.316026585761011</v>
      </c>
      <c r="O4">
        <v>-0.30857628322459302</v>
      </c>
      <c r="P4">
        <v>-0.91535559394158805</v>
      </c>
      <c r="Q4">
        <v>9.6003381251801301E-2</v>
      </c>
      <c r="R4">
        <v>-0.103094852509321</v>
      </c>
      <c r="S4">
        <v>-0.59068659884613095</v>
      </c>
      <c r="T4">
        <v>-0.53385844427407403</v>
      </c>
      <c r="U4">
        <v>0.17392604988795099</v>
      </c>
      <c r="V4">
        <v>-0.48970602975091498</v>
      </c>
      <c r="W4">
        <v>-0.40764080166336403</v>
      </c>
      <c r="X4">
        <v>-0.39221855810633099</v>
      </c>
      <c r="Y4">
        <v>-0.706966420363075</v>
      </c>
    </row>
    <row r="5" spans="1:25" x14ac:dyDescent="0.35">
      <c r="A5" t="s">
        <v>22</v>
      </c>
      <c r="B5" t="s">
        <v>405</v>
      </c>
      <c r="C5">
        <v>-3300</v>
      </c>
      <c r="D5">
        <v>-0.76537980690200202</v>
      </c>
      <c r="E5">
        <v>-0.73645327995419196</v>
      </c>
      <c r="F5">
        <v>-0.58336568069573502</v>
      </c>
      <c r="G5">
        <v>-0.96147346438947601</v>
      </c>
      <c r="H5">
        <v>-0.80625143258041099</v>
      </c>
      <c r="I5">
        <v>-0.47402192793241799</v>
      </c>
      <c r="J5">
        <v>-5.0024915014006001E-2</v>
      </c>
      <c r="K5">
        <v>0.39973441937683002</v>
      </c>
      <c r="L5">
        <v>-1.3457054639499899</v>
      </c>
      <c r="M5">
        <v>-0.663110338498616</v>
      </c>
      <c r="N5">
        <v>-0.316026585761011</v>
      </c>
      <c r="O5">
        <v>-0.30857628322459302</v>
      </c>
      <c r="P5">
        <v>-0.91535559394158805</v>
      </c>
      <c r="Q5">
        <v>9.6003381251801301E-2</v>
      </c>
      <c r="R5">
        <v>-0.103094852509321</v>
      </c>
      <c r="S5">
        <v>-0.59068659884613095</v>
      </c>
      <c r="T5">
        <v>-0.53385844427407403</v>
      </c>
      <c r="U5">
        <v>0.17392604988795099</v>
      </c>
      <c r="V5">
        <v>-0.48593201983209799</v>
      </c>
      <c r="W5">
        <v>-0.40764080166336403</v>
      </c>
      <c r="X5">
        <v>-0.35716185512514598</v>
      </c>
      <c r="Y5">
        <v>-0.706966420363075</v>
      </c>
    </row>
    <row r="6" spans="1:25" x14ac:dyDescent="0.35">
      <c r="A6" t="s">
        <v>22</v>
      </c>
      <c r="B6" t="s">
        <v>405</v>
      </c>
      <c r="C6">
        <v>-3200</v>
      </c>
      <c r="D6">
        <v>-0.76537980690200202</v>
      </c>
      <c r="E6">
        <v>-0.73645327995419196</v>
      </c>
      <c r="F6">
        <v>-0.58336568069573502</v>
      </c>
      <c r="G6">
        <v>-0.96147346438947601</v>
      </c>
      <c r="H6">
        <v>-0.80625143258041099</v>
      </c>
      <c r="I6">
        <v>-0.47402192793241799</v>
      </c>
      <c r="J6">
        <v>-5.1650250505172302E-2</v>
      </c>
      <c r="K6">
        <v>0.43288780783250402</v>
      </c>
      <c r="L6">
        <v>-1.3457054639499899</v>
      </c>
      <c r="M6">
        <v>-0.663110338498616</v>
      </c>
      <c r="N6">
        <v>-0.316026585761011</v>
      </c>
      <c r="O6">
        <v>-0.30857628322459302</v>
      </c>
      <c r="P6">
        <v>-0.91535559394158805</v>
      </c>
      <c r="Q6">
        <v>9.6003381251801301E-2</v>
      </c>
      <c r="R6">
        <v>-0.103094852509321</v>
      </c>
      <c r="S6">
        <v>-0.59068659884613095</v>
      </c>
      <c r="T6">
        <v>-0.53385844427407403</v>
      </c>
      <c r="U6">
        <v>0.17392604988795099</v>
      </c>
      <c r="V6">
        <v>-0.51422702937426201</v>
      </c>
      <c r="W6">
        <v>-0.40764080166336403</v>
      </c>
      <c r="X6">
        <v>-0.32210515214396102</v>
      </c>
      <c r="Y6">
        <v>-0.706966420363075</v>
      </c>
    </row>
    <row r="7" spans="1:25" x14ac:dyDescent="0.35">
      <c r="A7" t="s">
        <v>22</v>
      </c>
      <c r="B7" t="s">
        <v>405</v>
      </c>
      <c r="C7">
        <v>-3100</v>
      </c>
      <c r="D7">
        <v>-0.76537980690200202</v>
      </c>
      <c r="E7">
        <v>-0.73645327995419196</v>
      </c>
      <c r="F7">
        <v>-0.58336568069573502</v>
      </c>
      <c r="G7">
        <v>-0.96147346438947601</v>
      </c>
      <c r="H7">
        <v>-0.80625143258041099</v>
      </c>
      <c r="I7">
        <v>-0.47402192793241799</v>
      </c>
      <c r="J7">
        <v>-5.3275585996338602E-2</v>
      </c>
      <c r="K7">
        <v>0.46604119628817797</v>
      </c>
      <c r="L7">
        <v>-1.3457054639499899</v>
      </c>
      <c r="M7">
        <v>-0.663110338498616</v>
      </c>
      <c r="N7">
        <v>-0.316026585761011</v>
      </c>
      <c r="O7">
        <v>-0.30857628322459302</v>
      </c>
      <c r="P7">
        <v>-0.91535559394158805</v>
      </c>
      <c r="Q7">
        <v>9.6003381251801301E-2</v>
      </c>
      <c r="R7">
        <v>-0.103094852509321</v>
      </c>
      <c r="S7">
        <v>-0.59068659884613095</v>
      </c>
      <c r="T7">
        <v>-0.53385844427407403</v>
      </c>
      <c r="U7">
        <v>0.17392604988795099</v>
      </c>
      <c r="V7">
        <v>-0.53150747767051798</v>
      </c>
      <c r="W7">
        <v>-0.40764080166336403</v>
      </c>
      <c r="X7">
        <v>-0.287048449162775</v>
      </c>
      <c r="Y7">
        <v>-0.706966420363075</v>
      </c>
    </row>
    <row r="8" spans="1:25" x14ac:dyDescent="0.35">
      <c r="A8" t="s">
        <v>22</v>
      </c>
      <c r="B8" t="s">
        <v>405</v>
      </c>
      <c r="C8">
        <v>-3000</v>
      </c>
      <c r="D8">
        <v>-0.76537980690200202</v>
      </c>
      <c r="E8">
        <v>-0.73645327995419196</v>
      </c>
      <c r="F8">
        <v>-0.58336568069573502</v>
      </c>
      <c r="G8">
        <v>-0.96147346438947601</v>
      </c>
      <c r="H8">
        <v>-0.80625143258041099</v>
      </c>
      <c r="I8">
        <v>-0.47402192793241799</v>
      </c>
      <c r="J8">
        <v>-5.4900921487504903E-2</v>
      </c>
      <c r="K8">
        <v>0.49919458474385298</v>
      </c>
      <c r="L8">
        <v>-1.3457054639499899</v>
      </c>
      <c r="M8">
        <v>-0.663110338498616</v>
      </c>
      <c r="N8">
        <v>-0.316026585761011</v>
      </c>
      <c r="O8">
        <v>-0.30857628322459302</v>
      </c>
      <c r="P8">
        <v>-0.91535559394158805</v>
      </c>
      <c r="Q8">
        <v>9.6003381251801301E-2</v>
      </c>
      <c r="R8">
        <v>-0.103094852509321</v>
      </c>
      <c r="S8">
        <v>-0.59068659884613095</v>
      </c>
      <c r="T8">
        <v>-0.53385844427407403</v>
      </c>
      <c r="U8">
        <v>0.17392604988795099</v>
      </c>
      <c r="V8">
        <v>-0.37959337949886901</v>
      </c>
      <c r="W8">
        <v>-0.40764080166336403</v>
      </c>
      <c r="X8">
        <v>-0.25199174618158998</v>
      </c>
      <c r="Y8">
        <v>-0.706966420363075</v>
      </c>
    </row>
    <row r="9" spans="1:25" x14ac:dyDescent="0.35">
      <c r="A9" t="s">
        <v>22</v>
      </c>
      <c r="B9" t="s">
        <v>405</v>
      </c>
      <c r="C9">
        <v>-2900</v>
      </c>
      <c r="D9">
        <v>-0.76537980690200202</v>
      </c>
      <c r="E9">
        <v>-0.73645327995419196</v>
      </c>
      <c r="F9">
        <v>-0.58336568069573502</v>
      </c>
      <c r="G9">
        <v>-0.96147346438947601</v>
      </c>
      <c r="H9">
        <v>-0.80625143258041099</v>
      </c>
      <c r="I9">
        <v>-0.47402192793241799</v>
      </c>
      <c r="J9">
        <v>-5.7045922067683497E-2</v>
      </c>
      <c r="K9">
        <v>0.53234797319952698</v>
      </c>
      <c r="L9">
        <v>-1.3457054639499899</v>
      </c>
      <c r="M9">
        <v>-0.663110338498616</v>
      </c>
      <c r="N9">
        <v>-0.316026585761011</v>
      </c>
      <c r="O9">
        <v>-0.30857628322459302</v>
      </c>
      <c r="P9">
        <v>-0.91535559394158805</v>
      </c>
      <c r="Q9">
        <v>9.6003381251801301E-2</v>
      </c>
      <c r="R9">
        <v>-0.103094852509321</v>
      </c>
      <c r="S9">
        <v>-0.59068659884613095</v>
      </c>
      <c r="T9">
        <v>-0.53385844427407403</v>
      </c>
      <c r="U9">
        <v>0.17392604988795099</v>
      </c>
      <c r="V9">
        <v>-0.319241192184538</v>
      </c>
      <c r="W9">
        <v>-0.40764080166336403</v>
      </c>
      <c r="X9">
        <v>-0.21693504320040499</v>
      </c>
      <c r="Y9">
        <v>-0.706966420363075</v>
      </c>
    </row>
    <row r="10" spans="1:25" x14ac:dyDescent="0.35">
      <c r="A10" t="s">
        <v>22</v>
      </c>
      <c r="B10" t="s">
        <v>405</v>
      </c>
      <c r="C10">
        <v>-2800</v>
      </c>
      <c r="D10">
        <v>-0.76537980690200202</v>
      </c>
      <c r="E10">
        <v>-0.73645327995419196</v>
      </c>
      <c r="F10">
        <v>-0.58336568069573502</v>
      </c>
      <c r="G10">
        <v>-0.96147346438947601</v>
      </c>
      <c r="H10">
        <v>-0.80625143258041099</v>
      </c>
      <c r="I10">
        <v>-0.47402192793241799</v>
      </c>
      <c r="J10">
        <v>-5.9190922647860002E-2</v>
      </c>
      <c r="K10">
        <v>0.56550136165520104</v>
      </c>
      <c r="L10">
        <v>-1.3457054639499899</v>
      </c>
      <c r="M10">
        <v>-0.663110338498616</v>
      </c>
      <c r="N10">
        <v>-0.316026585761011</v>
      </c>
      <c r="O10">
        <v>-0.30857628322459302</v>
      </c>
      <c r="P10">
        <v>-0.91535559394158805</v>
      </c>
      <c r="Q10">
        <v>9.6003381251801301E-2</v>
      </c>
      <c r="R10">
        <v>-0.103094852509321</v>
      </c>
      <c r="S10">
        <v>-0.59068659884613095</v>
      </c>
      <c r="T10">
        <v>-0.53385844427407403</v>
      </c>
      <c r="U10">
        <v>0.17392604988795099</v>
      </c>
      <c r="V10">
        <v>-0.319241192184538</v>
      </c>
      <c r="W10">
        <v>-0.40764080166336403</v>
      </c>
      <c r="X10">
        <v>-0.181878340219219</v>
      </c>
      <c r="Y10">
        <v>-0.706966420363075</v>
      </c>
    </row>
    <row r="11" spans="1:25" x14ac:dyDescent="0.35">
      <c r="A11" t="s">
        <v>22</v>
      </c>
      <c r="B11" t="s">
        <v>405</v>
      </c>
      <c r="C11">
        <v>-2700</v>
      </c>
      <c r="D11">
        <v>-0.76537980690200202</v>
      </c>
      <c r="E11">
        <v>-0.73645327995419196</v>
      </c>
      <c r="F11">
        <v>-0.58336568069573502</v>
      </c>
      <c r="G11">
        <v>-0.96147346438947601</v>
      </c>
      <c r="H11">
        <v>-0.80625143258041099</v>
      </c>
      <c r="I11">
        <v>-0.47402192793241799</v>
      </c>
      <c r="J11">
        <v>-6.1335923228038602E-2</v>
      </c>
      <c r="K11">
        <v>0.59865475011087499</v>
      </c>
      <c r="L11">
        <v>-1.3457054639499899</v>
      </c>
      <c r="M11">
        <v>-0.663110338498616</v>
      </c>
      <c r="N11">
        <v>-0.316026585761011</v>
      </c>
      <c r="O11">
        <v>-0.30857628322459302</v>
      </c>
      <c r="P11">
        <v>-0.91535559394158805</v>
      </c>
      <c r="Q11">
        <v>9.6003381251801301E-2</v>
      </c>
      <c r="R11">
        <v>-0.103094852509321</v>
      </c>
      <c r="S11">
        <v>-0.59068659884613095</v>
      </c>
      <c r="T11">
        <v>-0.53385844427407403</v>
      </c>
      <c r="U11">
        <v>0.17392604988795099</v>
      </c>
      <c r="V11">
        <v>-0.35735442544492801</v>
      </c>
      <c r="W11">
        <v>-0.40764080166336403</v>
      </c>
      <c r="X11">
        <v>-0.14682163723803399</v>
      </c>
      <c r="Y11">
        <v>-0.706966420363075</v>
      </c>
    </row>
    <row r="12" spans="1:25" x14ac:dyDescent="0.35">
      <c r="A12" t="s">
        <v>22</v>
      </c>
      <c r="B12" t="s">
        <v>405</v>
      </c>
      <c r="C12">
        <v>-2600</v>
      </c>
      <c r="D12">
        <v>-0.76537980690200202</v>
      </c>
      <c r="E12">
        <v>-0.73645327995419196</v>
      </c>
      <c r="F12">
        <v>-0.58336568069573502</v>
      </c>
      <c r="G12">
        <v>-0.96147346438947601</v>
      </c>
      <c r="H12">
        <v>-0.80625143258041099</v>
      </c>
      <c r="I12">
        <v>-0.47402192793241799</v>
      </c>
      <c r="J12">
        <v>-6.3480923808217293E-2</v>
      </c>
      <c r="K12">
        <v>0.63180813856654905</v>
      </c>
      <c r="L12">
        <v>-1.3457054639499899</v>
      </c>
      <c r="M12">
        <v>-0.663110338498616</v>
      </c>
      <c r="N12">
        <v>-0.316026585761011</v>
      </c>
      <c r="O12">
        <v>-0.30857628322459302</v>
      </c>
      <c r="P12">
        <v>-0.91535559394158805</v>
      </c>
      <c r="Q12">
        <v>9.6003381251801301E-2</v>
      </c>
      <c r="R12">
        <v>-0.103094852509321</v>
      </c>
      <c r="S12">
        <v>-0.59068659884613095</v>
      </c>
      <c r="T12">
        <v>-0.53385844427407403</v>
      </c>
      <c r="U12">
        <v>0.17392604988795099</v>
      </c>
      <c r="V12">
        <v>-0.16834554102281199</v>
      </c>
      <c r="W12">
        <v>-0.40764080166336403</v>
      </c>
      <c r="X12">
        <v>-0.111764934256848</v>
      </c>
      <c r="Y12">
        <v>-0.706966420363075</v>
      </c>
    </row>
    <row r="13" spans="1:25" x14ac:dyDescent="0.35">
      <c r="A13" t="s">
        <v>22</v>
      </c>
      <c r="B13" t="s">
        <v>405</v>
      </c>
      <c r="C13">
        <v>-2500</v>
      </c>
      <c r="D13">
        <v>-0.76537980690200202</v>
      </c>
      <c r="E13">
        <v>-0.73645327995419196</v>
      </c>
      <c r="F13">
        <v>-0.58336568069573502</v>
      </c>
      <c r="G13">
        <v>-0.96147346438947601</v>
      </c>
      <c r="H13">
        <v>-0.80625143258041099</v>
      </c>
      <c r="I13">
        <v>-0.47402192793241799</v>
      </c>
      <c r="J13">
        <v>-6.5625924388395901E-2</v>
      </c>
      <c r="K13">
        <v>0.664961527022224</v>
      </c>
      <c r="L13">
        <v>-1.3457054639499899</v>
      </c>
      <c r="M13">
        <v>-0.663110338498616</v>
      </c>
      <c r="N13">
        <v>-0.316026585761011</v>
      </c>
      <c r="O13">
        <v>-0.30857628322459302</v>
      </c>
      <c r="P13">
        <v>-0.91535559394158805</v>
      </c>
      <c r="Q13">
        <v>9.6003381251801301E-2</v>
      </c>
      <c r="R13">
        <v>-0.103094852509321</v>
      </c>
      <c r="S13">
        <v>-0.59068659884613095</v>
      </c>
      <c r="T13">
        <v>-0.53385844427407403</v>
      </c>
      <c r="U13">
        <v>0.17392604988795099</v>
      </c>
      <c r="V13">
        <v>-0.159041008439637</v>
      </c>
      <c r="W13">
        <v>-0.40764080166336403</v>
      </c>
      <c r="X13">
        <v>-7.6708231275662994E-2</v>
      </c>
      <c r="Y13">
        <v>-0.706966420363075</v>
      </c>
    </row>
    <row r="14" spans="1:25" x14ac:dyDescent="0.35">
      <c r="A14" t="s">
        <v>22</v>
      </c>
      <c r="B14" t="s">
        <v>405</v>
      </c>
      <c r="C14">
        <v>-2400</v>
      </c>
      <c r="D14">
        <v>-0.76537980690200202</v>
      </c>
      <c r="E14">
        <v>-0.73645327995419196</v>
      </c>
      <c r="F14">
        <v>-0.58336568069573502</v>
      </c>
      <c r="G14">
        <v>-0.96147346438947601</v>
      </c>
      <c r="H14">
        <v>-0.80625143258041099</v>
      </c>
      <c r="I14">
        <v>-0.47402192793241799</v>
      </c>
      <c r="J14">
        <v>-6.7770924968574606E-2</v>
      </c>
      <c r="K14">
        <v>0.69811491547789795</v>
      </c>
      <c r="L14">
        <v>-1.3457054639499899</v>
      </c>
      <c r="M14">
        <v>-0.663110338498616</v>
      </c>
      <c r="N14">
        <v>-0.316026585761011</v>
      </c>
      <c r="O14">
        <v>-0.30857628322459302</v>
      </c>
      <c r="P14">
        <v>-0.91535559394158805</v>
      </c>
      <c r="Q14">
        <v>9.6003381251801301E-2</v>
      </c>
      <c r="R14">
        <v>-0.103094852509321</v>
      </c>
      <c r="S14">
        <v>-0.59068659884613095</v>
      </c>
      <c r="T14">
        <v>-0.53385844427407403</v>
      </c>
      <c r="U14">
        <v>0.17392604988795099</v>
      </c>
      <c r="V14">
        <v>2.7362159473254899E-3</v>
      </c>
      <c r="W14">
        <v>-0.40764080166336403</v>
      </c>
      <c r="X14">
        <v>-4.1651528294477602E-2</v>
      </c>
      <c r="Y14">
        <v>-0.706966420363075</v>
      </c>
    </row>
    <row r="15" spans="1:25" x14ac:dyDescent="0.35">
      <c r="A15" t="s">
        <v>22</v>
      </c>
      <c r="B15" t="s">
        <v>405</v>
      </c>
      <c r="C15">
        <v>-2300</v>
      </c>
      <c r="D15">
        <v>-0.76537980690200202</v>
      </c>
      <c r="E15">
        <v>-0.73645327995419196</v>
      </c>
      <c r="F15">
        <v>-0.58336568069573502</v>
      </c>
      <c r="G15">
        <v>-0.96147346438947601</v>
      </c>
      <c r="H15">
        <v>-0.80625143258041099</v>
      </c>
      <c r="I15">
        <v>-0.47402192793241799</v>
      </c>
      <c r="J15">
        <v>-6.9915925548753199E-2</v>
      </c>
      <c r="K15">
        <v>0.73126830393357201</v>
      </c>
      <c r="L15">
        <v>-1.3457054639499899</v>
      </c>
      <c r="M15">
        <v>-0.663110338498616</v>
      </c>
      <c r="N15">
        <v>-0.316026585761011</v>
      </c>
      <c r="O15">
        <v>-0.30857628322459302</v>
      </c>
      <c r="P15">
        <v>-0.91535559394158805</v>
      </c>
      <c r="Q15">
        <v>9.6003381251801301E-2</v>
      </c>
      <c r="R15">
        <v>-0.103094852509321</v>
      </c>
      <c r="S15">
        <v>-0.59068659884613095</v>
      </c>
      <c r="T15">
        <v>-0.53385844427407403</v>
      </c>
      <c r="U15">
        <v>0.17392604988795099</v>
      </c>
      <c r="V15">
        <v>7.8107055947271797E-2</v>
      </c>
      <c r="W15">
        <v>-0.40764080166336403</v>
      </c>
      <c r="X15">
        <v>-6.5948253132922302E-3</v>
      </c>
      <c r="Y15">
        <v>-0.706966420363075</v>
      </c>
    </row>
    <row r="16" spans="1:25" x14ac:dyDescent="0.35">
      <c r="A16" t="s">
        <v>22</v>
      </c>
      <c r="B16" t="s">
        <v>405</v>
      </c>
      <c r="C16">
        <v>-2200</v>
      </c>
      <c r="D16">
        <v>-0.76537980690200202</v>
      </c>
      <c r="E16">
        <v>-0.73645327995419196</v>
      </c>
      <c r="F16">
        <v>-0.58336568069573502</v>
      </c>
      <c r="G16">
        <v>-0.96147346438947601</v>
      </c>
      <c r="H16">
        <v>-0.80625143258041099</v>
      </c>
      <c r="I16">
        <v>-0.47402192793241799</v>
      </c>
      <c r="J16">
        <v>-7.2060926128931793E-2</v>
      </c>
      <c r="K16">
        <v>0.76442169238924595</v>
      </c>
      <c r="L16">
        <v>-1.3457054639499899</v>
      </c>
      <c r="M16">
        <v>-0.663110338498616</v>
      </c>
      <c r="N16">
        <v>-0.316026585761011</v>
      </c>
      <c r="O16">
        <v>-0.30857628322459302</v>
      </c>
      <c r="P16">
        <v>-0.91535559394158805</v>
      </c>
      <c r="Q16">
        <v>9.6003381251801301E-2</v>
      </c>
      <c r="R16">
        <v>-0.103094852509321</v>
      </c>
      <c r="S16">
        <v>-0.59068659884613095</v>
      </c>
      <c r="T16">
        <v>-0.53385844427407403</v>
      </c>
      <c r="U16">
        <v>0.17392604988795099</v>
      </c>
      <c r="V16">
        <v>7.8107055947271797E-2</v>
      </c>
      <c r="W16">
        <v>-0.40764080166336403</v>
      </c>
      <c r="X16">
        <v>2.8461877667893199E-2</v>
      </c>
      <c r="Y16">
        <v>-0.706966420363075</v>
      </c>
    </row>
    <row r="17" spans="1:25" x14ac:dyDescent="0.35">
      <c r="A17" t="s">
        <v>22</v>
      </c>
      <c r="B17" t="s">
        <v>405</v>
      </c>
      <c r="C17">
        <v>-2100</v>
      </c>
      <c r="D17">
        <v>-0.76537980690200202</v>
      </c>
      <c r="E17">
        <v>-0.73645327995419196</v>
      </c>
      <c r="F17">
        <v>-0.58336568069573502</v>
      </c>
      <c r="G17">
        <v>-0.96147346438947601</v>
      </c>
      <c r="H17">
        <v>-0.80625143258041099</v>
      </c>
      <c r="I17">
        <v>-0.47402192793241799</v>
      </c>
      <c r="J17">
        <v>-7.4205926709110498E-2</v>
      </c>
      <c r="K17">
        <v>0.79757508084492001</v>
      </c>
      <c r="L17">
        <v>-1.3457054639499899</v>
      </c>
      <c r="M17">
        <v>-0.663110338498616</v>
      </c>
      <c r="N17">
        <v>-0.316026585761011</v>
      </c>
      <c r="O17">
        <v>-0.30857628322459302</v>
      </c>
      <c r="P17">
        <v>-0.91535559394158805</v>
      </c>
      <c r="Q17">
        <v>9.6003381251801301E-2</v>
      </c>
      <c r="R17">
        <v>-0.103094852509321</v>
      </c>
      <c r="S17">
        <v>-0.59068659884613095</v>
      </c>
      <c r="T17">
        <v>-0.53385844427407403</v>
      </c>
      <c r="U17">
        <v>0.17392604988795099</v>
      </c>
      <c r="V17">
        <v>9.6736671290863205E-2</v>
      </c>
      <c r="W17">
        <v>-0.40764080166336403</v>
      </c>
      <c r="X17">
        <v>6.3518580649078504E-2</v>
      </c>
      <c r="Y17">
        <v>-0.706966420363075</v>
      </c>
    </row>
    <row r="18" spans="1:25" x14ac:dyDescent="0.35">
      <c r="A18" t="s">
        <v>22</v>
      </c>
      <c r="B18" t="s">
        <v>405</v>
      </c>
      <c r="C18">
        <v>-2000</v>
      </c>
      <c r="D18">
        <v>-0.76537980690200202</v>
      </c>
      <c r="E18">
        <v>-0.73645327995419196</v>
      </c>
      <c r="F18">
        <v>-0.58336568069573502</v>
      </c>
      <c r="G18">
        <v>-0.96147346438947601</v>
      </c>
      <c r="H18">
        <v>-0.80625143258041099</v>
      </c>
      <c r="I18">
        <v>-0.47402192793241799</v>
      </c>
      <c r="J18">
        <v>-7.6350927289286996E-2</v>
      </c>
      <c r="K18">
        <v>0.83072846930059496</v>
      </c>
      <c r="L18">
        <v>-1.3457054639499899</v>
      </c>
      <c r="M18">
        <v>-0.663110338498616</v>
      </c>
      <c r="N18">
        <v>-0.316026585761011</v>
      </c>
      <c r="O18">
        <v>-0.30857628322459302</v>
      </c>
      <c r="P18">
        <v>-0.91535559394158805</v>
      </c>
      <c r="Q18">
        <v>9.6003381251801301E-2</v>
      </c>
      <c r="R18">
        <v>-0.103094852509321</v>
      </c>
      <c r="S18">
        <v>-0.59068659884613095</v>
      </c>
      <c r="T18">
        <v>-0.53385844427407403</v>
      </c>
      <c r="U18">
        <v>0.17392604988795099</v>
      </c>
      <c r="V18">
        <v>0.316158967414228</v>
      </c>
      <c r="W18">
        <v>-0.40764080166336403</v>
      </c>
      <c r="X18">
        <v>9.8575283630263896E-2</v>
      </c>
      <c r="Y18">
        <v>-0.706966420363075</v>
      </c>
    </row>
    <row r="19" spans="1:25" x14ac:dyDescent="0.35">
      <c r="A19" t="s">
        <v>22</v>
      </c>
      <c r="B19" t="s">
        <v>23</v>
      </c>
      <c r="C19">
        <v>-1900</v>
      </c>
      <c r="D19">
        <v>-0.73558806690554202</v>
      </c>
      <c r="E19">
        <v>-0.73645327995419196</v>
      </c>
      <c r="F19">
        <v>-0.58336568069573502</v>
      </c>
      <c r="G19">
        <v>-0.96147346438947601</v>
      </c>
      <c r="H19">
        <v>-0.80625143258041099</v>
      </c>
      <c r="I19">
        <v>-0.47402192793241799</v>
      </c>
      <c r="J19">
        <v>-7.8352190717185494E-2</v>
      </c>
      <c r="K19">
        <v>0.86388185775626902</v>
      </c>
      <c r="L19">
        <v>-1.3457054639499899</v>
      </c>
      <c r="M19">
        <v>-0.663110338498616</v>
      </c>
      <c r="N19">
        <v>-0.316026585761011</v>
      </c>
      <c r="O19">
        <v>-0.30857628322459302</v>
      </c>
      <c r="P19">
        <v>-0.91535559394158805</v>
      </c>
      <c r="Q19">
        <v>9.6003381251801301E-2</v>
      </c>
      <c r="R19">
        <v>-0.103094852509321</v>
      </c>
      <c r="S19">
        <v>-0.59068659884613095</v>
      </c>
      <c r="T19">
        <v>-0.53385844427407403</v>
      </c>
      <c r="U19">
        <v>0.17392604988795099</v>
      </c>
      <c r="V19">
        <v>0.47098549054936401</v>
      </c>
      <c r="W19">
        <v>-0.40764080166336403</v>
      </c>
      <c r="X19">
        <v>0.13363198661144901</v>
      </c>
      <c r="Y19">
        <v>-0.706966420363075</v>
      </c>
    </row>
    <row r="20" spans="1:25" x14ac:dyDescent="0.35">
      <c r="A20" t="s">
        <v>22</v>
      </c>
      <c r="B20" t="s">
        <v>23</v>
      </c>
      <c r="C20">
        <v>-1800</v>
      </c>
      <c r="D20">
        <v>-0.73558806690554202</v>
      </c>
      <c r="E20">
        <v>-0.70607426264369599</v>
      </c>
      <c r="F20">
        <v>-0.58234753177043197</v>
      </c>
      <c r="G20">
        <v>-1.8885970140708499</v>
      </c>
      <c r="H20">
        <v>-1.92049704099407</v>
      </c>
      <c r="I20">
        <v>-2.3537876259395598</v>
      </c>
      <c r="J20">
        <v>-8.0353454145084199E-2</v>
      </c>
      <c r="K20">
        <v>0.89703524621194297</v>
      </c>
      <c r="L20">
        <v>-1.3457054639499899</v>
      </c>
      <c r="M20">
        <v>-0.663110338498616</v>
      </c>
      <c r="N20">
        <v>-0.316026585761011</v>
      </c>
      <c r="O20">
        <v>0.32828368336351099</v>
      </c>
      <c r="P20">
        <v>-0.82082411707390801</v>
      </c>
      <c r="Q20">
        <v>9.6003381251801301E-2</v>
      </c>
      <c r="R20">
        <v>0.451583550347261</v>
      </c>
      <c r="S20">
        <v>-0.59068659884613095</v>
      </c>
      <c r="T20">
        <v>-0.53782157214127502</v>
      </c>
      <c r="U20">
        <v>0.42778671096021798</v>
      </c>
      <c r="V20">
        <v>0.450748558466885</v>
      </c>
      <c r="W20">
        <v>-0.40764080166336403</v>
      </c>
      <c r="X20">
        <v>0.168688689592635</v>
      </c>
      <c r="Y20">
        <v>-0.706966420363075</v>
      </c>
    </row>
    <row r="21" spans="1:25" x14ac:dyDescent="0.35">
      <c r="A21" t="s">
        <v>22</v>
      </c>
      <c r="B21" t="s">
        <v>23</v>
      </c>
      <c r="C21">
        <v>-1700</v>
      </c>
      <c r="D21">
        <v>-0.73558806690554202</v>
      </c>
      <c r="E21">
        <v>-0.70607426264369599</v>
      </c>
      <c r="F21">
        <v>-0.58234753177043197</v>
      </c>
      <c r="G21">
        <v>-1.8885970140708499</v>
      </c>
      <c r="H21">
        <v>-1.92049704099407</v>
      </c>
      <c r="I21">
        <v>-2.3537876259395598</v>
      </c>
      <c r="J21">
        <v>-8.2354717572982794E-2</v>
      </c>
      <c r="K21">
        <v>0.93018863466761703</v>
      </c>
      <c r="L21">
        <v>-1.3457054639499899</v>
      </c>
      <c r="M21">
        <v>-0.663110338498616</v>
      </c>
      <c r="N21">
        <v>-0.316026585761011</v>
      </c>
      <c r="O21">
        <v>0.32828368336351099</v>
      </c>
      <c r="P21">
        <v>-0.82082411707390801</v>
      </c>
      <c r="Q21">
        <v>9.6003381251801301E-2</v>
      </c>
      <c r="R21">
        <v>0.451583550347261</v>
      </c>
      <c r="S21">
        <v>-0.59068659884613095</v>
      </c>
      <c r="T21">
        <v>-0.53782157214127502</v>
      </c>
      <c r="U21">
        <v>0.42778671096021798</v>
      </c>
      <c r="V21">
        <v>0.55278931635264394</v>
      </c>
      <c r="W21">
        <v>-0.135812842285924</v>
      </c>
      <c r="X21">
        <v>0.20374539257381999</v>
      </c>
      <c r="Y21">
        <v>-0.67575624796328404</v>
      </c>
    </row>
    <row r="22" spans="1:25" x14ac:dyDescent="0.35">
      <c r="A22" t="s">
        <v>22</v>
      </c>
      <c r="B22" t="s">
        <v>23</v>
      </c>
      <c r="C22">
        <v>-1600</v>
      </c>
      <c r="D22">
        <v>-0.73558806690554202</v>
      </c>
      <c r="E22">
        <v>-0.70607426264369599</v>
      </c>
      <c r="F22">
        <v>-0.58234753177043197</v>
      </c>
      <c r="G22">
        <v>-1.8885970140708499</v>
      </c>
      <c r="H22">
        <v>-1.92049704099407</v>
      </c>
      <c r="I22">
        <v>-2.3537876259395598</v>
      </c>
      <c r="J22">
        <v>-8.43559810008815E-2</v>
      </c>
      <c r="K22">
        <v>0.96334202312329098</v>
      </c>
      <c r="L22">
        <v>-1.3457054639499899</v>
      </c>
      <c r="M22">
        <v>-0.663110338498616</v>
      </c>
      <c r="N22">
        <v>-0.316026585761011</v>
      </c>
      <c r="O22">
        <v>0.32828368336351099</v>
      </c>
      <c r="P22">
        <v>-0.82082411707390801</v>
      </c>
      <c r="Q22">
        <v>9.6003381251801301E-2</v>
      </c>
      <c r="R22">
        <v>0.451583550347261</v>
      </c>
      <c r="S22">
        <v>-0.59068659884613095</v>
      </c>
      <c r="T22">
        <v>-0.53782157214127502</v>
      </c>
      <c r="U22">
        <v>0.42778671096021798</v>
      </c>
      <c r="V22">
        <v>0.88861159644462595</v>
      </c>
      <c r="W22">
        <v>0.14734128206557601</v>
      </c>
      <c r="X22">
        <v>0.23880209555500501</v>
      </c>
      <c r="Y22">
        <v>-0.67575624796328404</v>
      </c>
    </row>
    <row r="23" spans="1:25" x14ac:dyDescent="0.35">
      <c r="A23" t="s">
        <v>22</v>
      </c>
      <c r="B23" t="s">
        <v>23</v>
      </c>
      <c r="C23">
        <v>-1500</v>
      </c>
      <c r="D23">
        <v>-0.73558806690554202</v>
      </c>
      <c r="E23">
        <v>-0.70607426264369599</v>
      </c>
      <c r="F23">
        <v>-0.58234753177043197</v>
      </c>
      <c r="G23">
        <v>-1.8885970140708499</v>
      </c>
      <c r="H23">
        <v>-1.92049704099407</v>
      </c>
      <c r="I23">
        <v>-2.3537876259395598</v>
      </c>
      <c r="J23">
        <v>-8.6357244428779997E-2</v>
      </c>
      <c r="K23">
        <v>0.99649541157896504</v>
      </c>
      <c r="L23">
        <v>-1.3457054639499899</v>
      </c>
      <c r="M23">
        <v>-0.663110338498616</v>
      </c>
      <c r="N23">
        <v>-0.316026585761011</v>
      </c>
      <c r="O23">
        <v>0.32828368336351099</v>
      </c>
      <c r="P23">
        <v>-0.82082411707390801</v>
      </c>
      <c r="Q23">
        <v>9.6003381251801301E-2</v>
      </c>
      <c r="R23">
        <v>0.451583550347261</v>
      </c>
      <c r="S23">
        <v>-0.59068659884613095</v>
      </c>
      <c r="T23">
        <v>-0.53782157214127502</v>
      </c>
      <c r="U23">
        <v>0.42778671096021798</v>
      </c>
      <c r="V23">
        <v>0.81299077347860604</v>
      </c>
      <c r="W23">
        <v>6.8058127247156305E-2</v>
      </c>
      <c r="X23">
        <v>0.27385879853619099</v>
      </c>
      <c r="Y23">
        <v>-0.67575624796328404</v>
      </c>
    </row>
    <row r="24" spans="1:25" x14ac:dyDescent="0.35">
      <c r="A24" t="s">
        <v>22</v>
      </c>
      <c r="B24" t="s">
        <v>23</v>
      </c>
      <c r="C24">
        <v>-1400</v>
      </c>
      <c r="D24">
        <v>-0.73558806690554202</v>
      </c>
      <c r="E24">
        <v>-0.70607426264369599</v>
      </c>
      <c r="F24">
        <v>-0.58234753177043197</v>
      </c>
      <c r="G24">
        <v>-1.8885970140708499</v>
      </c>
      <c r="H24">
        <v>-1.92049704099407</v>
      </c>
      <c r="I24">
        <v>-2.3537876259395598</v>
      </c>
      <c r="J24">
        <v>-8.8358507856678703E-2</v>
      </c>
      <c r="K24">
        <v>1.02964880003464</v>
      </c>
      <c r="L24">
        <v>-1.3457054639499899</v>
      </c>
      <c r="M24">
        <v>-0.663110338498616</v>
      </c>
      <c r="N24">
        <v>-0.316026585761011</v>
      </c>
      <c r="O24">
        <v>0.32828368336351099</v>
      </c>
      <c r="P24">
        <v>-0.82082411707390801</v>
      </c>
      <c r="Q24">
        <v>9.6003381251801301E-2</v>
      </c>
      <c r="R24">
        <v>0.451583550347261</v>
      </c>
      <c r="S24">
        <v>-0.59068659884613095</v>
      </c>
      <c r="T24">
        <v>-0.53782157214127502</v>
      </c>
      <c r="U24">
        <v>0.42778671096021798</v>
      </c>
      <c r="V24">
        <v>0.68154513728391497</v>
      </c>
      <c r="W24">
        <v>1.2093547375330501E-2</v>
      </c>
      <c r="X24">
        <v>0.30891550151737601</v>
      </c>
      <c r="Y24">
        <v>-0.67575624796328404</v>
      </c>
    </row>
    <row r="25" spans="1:25" x14ac:dyDescent="0.35">
      <c r="A25" t="s">
        <v>22</v>
      </c>
      <c r="B25" t="s">
        <v>23</v>
      </c>
      <c r="C25">
        <v>-1300</v>
      </c>
      <c r="D25">
        <v>-0.73558806690554202</v>
      </c>
      <c r="E25">
        <v>-0.70607426264369599</v>
      </c>
      <c r="F25">
        <v>-0.58234753177043197</v>
      </c>
      <c r="G25">
        <v>-1.8885970140708499</v>
      </c>
      <c r="H25">
        <v>-1.92049704099407</v>
      </c>
      <c r="I25">
        <v>-2.3537876259395598</v>
      </c>
      <c r="J25">
        <v>-9.0359771284575105E-2</v>
      </c>
      <c r="K25">
        <v>1.0628021884903101</v>
      </c>
      <c r="L25">
        <v>-1.3457054639499899</v>
      </c>
      <c r="M25">
        <v>-0.663110338498616</v>
      </c>
      <c r="N25">
        <v>-0.316026585761011</v>
      </c>
      <c r="O25">
        <v>0.32828368336351099</v>
      </c>
      <c r="P25">
        <v>-0.82082411707390801</v>
      </c>
      <c r="Q25">
        <v>9.6003381251801301E-2</v>
      </c>
      <c r="R25">
        <v>0.451583550347261</v>
      </c>
      <c r="S25">
        <v>-0.59068659884613095</v>
      </c>
      <c r="T25">
        <v>-0.53782157214127502</v>
      </c>
      <c r="U25">
        <v>0.42778671096021798</v>
      </c>
      <c r="V25">
        <v>0.72534845713977703</v>
      </c>
      <c r="W25">
        <v>8.3829963392852702E-2</v>
      </c>
      <c r="X25">
        <v>0.34397220449856197</v>
      </c>
      <c r="Y25">
        <v>-0.67575624796328404</v>
      </c>
    </row>
    <row r="26" spans="1:25" x14ac:dyDescent="0.35">
      <c r="A26" t="s">
        <v>22</v>
      </c>
      <c r="B26" t="s">
        <v>23</v>
      </c>
      <c r="C26">
        <v>-1200</v>
      </c>
      <c r="D26">
        <v>-0.73558806690554202</v>
      </c>
      <c r="E26">
        <v>-0.70607426264369599</v>
      </c>
      <c r="F26">
        <v>-0.58234753177043197</v>
      </c>
      <c r="G26">
        <v>-1.8885970140708499</v>
      </c>
      <c r="H26">
        <v>-1.92049704099407</v>
      </c>
      <c r="I26">
        <v>-2.3537876259395598</v>
      </c>
      <c r="J26">
        <v>-9.2361034712473797E-2</v>
      </c>
      <c r="K26">
        <v>1.0959555769459901</v>
      </c>
      <c r="L26">
        <v>-1.3457054639499899</v>
      </c>
      <c r="M26">
        <v>-0.663110338498616</v>
      </c>
      <c r="N26">
        <v>-0.316026585761011</v>
      </c>
      <c r="O26">
        <v>0.32828368336351099</v>
      </c>
      <c r="P26">
        <v>-0.82082411707390801</v>
      </c>
      <c r="Q26">
        <v>9.6003381251801301E-2</v>
      </c>
      <c r="R26">
        <v>0.451583550347261</v>
      </c>
      <c r="S26">
        <v>-0.59068659884613095</v>
      </c>
      <c r="T26">
        <v>-0.53782157214127502</v>
      </c>
      <c r="U26">
        <v>0.42778671096021798</v>
      </c>
      <c r="V26">
        <v>0.26088004543739002</v>
      </c>
      <c r="W26">
        <v>2.4812770073472701E-2</v>
      </c>
      <c r="X26">
        <v>0.37902890747974699</v>
      </c>
      <c r="Y26">
        <v>-0.67575624796328404</v>
      </c>
    </row>
    <row r="27" spans="1:25" x14ac:dyDescent="0.35">
      <c r="A27" t="s">
        <v>22</v>
      </c>
      <c r="B27" t="s">
        <v>25</v>
      </c>
      <c r="C27">
        <v>-1100</v>
      </c>
      <c r="D27">
        <v>-0.497254146933861</v>
      </c>
      <c r="E27">
        <v>-0.70607426264369599</v>
      </c>
      <c r="F27">
        <v>-0.58234753177043197</v>
      </c>
      <c r="G27">
        <v>-1.1540724316436901</v>
      </c>
      <c r="H27">
        <v>-1.71004439943487</v>
      </c>
      <c r="I27">
        <v>-2.3537876259395598</v>
      </c>
      <c r="J27">
        <v>-9.4362298140372405E-2</v>
      </c>
      <c r="K27">
        <v>1.1291089654016599</v>
      </c>
      <c r="L27">
        <v>-1.3457054639499899</v>
      </c>
      <c r="M27">
        <v>-0.663110338498616</v>
      </c>
      <c r="N27">
        <v>-0.316026585761011</v>
      </c>
      <c r="O27">
        <v>0.32828368336351099</v>
      </c>
      <c r="P27">
        <v>-0.82082411707390801</v>
      </c>
      <c r="Q27">
        <v>9.6003381251801301E-2</v>
      </c>
      <c r="R27">
        <v>0.451583550347261</v>
      </c>
      <c r="S27">
        <v>-0.59068659884613095</v>
      </c>
      <c r="T27">
        <v>-0.53782157214127502</v>
      </c>
      <c r="U27">
        <v>0.42778671096021798</v>
      </c>
      <c r="V27">
        <v>7.0717521247604997E-2</v>
      </c>
      <c r="W27">
        <v>-6.0305075792190299E-2</v>
      </c>
      <c r="X27">
        <v>0.41408561046093201</v>
      </c>
      <c r="Y27">
        <v>-0.67575624796328404</v>
      </c>
    </row>
    <row r="28" spans="1:25" x14ac:dyDescent="0.35">
      <c r="A28" t="s">
        <v>22</v>
      </c>
      <c r="B28" t="s">
        <v>25</v>
      </c>
      <c r="C28">
        <v>-1000</v>
      </c>
      <c r="D28">
        <v>-0.497254146933861</v>
      </c>
      <c r="E28">
        <v>-0.46304212415972401</v>
      </c>
      <c r="F28">
        <v>-0.54976676616072595</v>
      </c>
      <c r="G28">
        <v>-1.1540724316436901</v>
      </c>
      <c r="H28">
        <v>-1.20506916492176</v>
      </c>
      <c r="I28">
        <v>-0.43952204085401902</v>
      </c>
      <c r="J28">
        <v>-9.6363561568271097E-2</v>
      </c>
      <c r="K28">
        <v>1.16226235385734</v>
      </c>
      <c r="L28">
        <v>-1.32818174010026</v>
      </c>
      <c r="M28">
        <v>-1.2067862472906701</v>
      </c>
      <c r="N28">
        <v>-0.14937328667733099</v>
      </c>
      <c r="O28">
        <v>0.32828368336351099</v>
      </c>
      <c r="P28">
        <v>-0.537229686470867</v>
      </c>
      <c r="Q28">
        <v>9.6003381251801301E-2</v>
      </c>
      <c r="R28">
        <v>1.18235033506307</v>
      </c>
      <c r="S28">
        <v>-0.59068659884613095</v>
      </c>
      <c r="T28">
        <v>-0.25547471093165802</v>
      </c>
      <c r="U28">
        <v>-1.2229589551450399</v>
      </c>
      <c r="V28">
        <v>0.16635622691815</v>
      </c>
      <c r="W28">
        <v>-6.0305075792190299E-2</v>
      </c>
      <c r="X28">
        <v>0.44914231344211802</v>
      </c>
      <c r="Y28">
        <v>-0.67575624796328404</v>
      </c>
    </row>
    <row r="29" spans="1:25" x14ac:dyDescent="0.35">
      <c r="A29" t="s">
        <v>22</v>
      </c>
      <c r="B29" t="s">
        <v>25</v>
      </c>
      <c r="C29">
        <v>-900</v>
      </c>
      <c r="D29">
        <v>-0.497254146933861</v>
      </c>
      <c r="E29">
        <v>-0.46304212415972401</v>
      </c>
      <c r="F29">
        <v>-0.54976676616072595</v>
      </c>
      <c r="G29">
        <v>-1.1540724316436901</v>
      </c>
      <c r="H29">
        <v>-1.20506916492176</v>
      </c>
      <c r="I29">
        <v>-0.43952204085401902</v>
      </c>
      <c r="J29">
        <v>-9.7590855714661903E-2</v>
      </c>
      <c r="K29">
        <v>1.1954157423130101</v>
      </c>
      <c r="L29">
        <v>-1.32818174010026</v>
      </c>
      <c r="M29">
        <v>-1.2067862472906701</v>
      </c>
      <c r="N29">
        <v>-0.14937328667733099</v>
      </c>
      <c r="O29">
        <v>0.32828368336351099</v>
      </c>
      <c r="P29">
        <v>-0.537229686470867</v>
      </c>
      <c r="Q29">
        <v>9.6003381251801301E-2</v>
      </c>
      <c r="R29">
        <v>1.18235033506307</v>
      </c>
      <c r="S29">
        <v>-0.59068659884613095</v>
      </c>
      <c r="T29">
        <v>-0.25547471093165802</v>
      </c>
      <c r="U29">
        <v>-1.2229589551450399</v>
      </c>
      <c r="V29">
        <v>-0.19521041199089401</v>
      </c>
      <c r="W29">
        <v>-0.40764080166336403</v>
      </c>
      <c r="X29">
        <v>0.48419901642330299</v>
      </c>
      <c r="Y29">
        <v>-0.42607486876495299</v>
      </c>
    </row>
    <row r="30" spans="1:25" x14ac:dyDescent="0.35">
      <c r="A30" t="s">
        <v>22</v>
      </c>
      <c r="B30" t="s">
        <v>26</v>
      </c>
      <c r="C30">
        <v>-800</v>
      </c>
      <c r="D30">
        <v>-8.0169786983420199E-2</v>
      </c>
      <c r="E30">
        <v>-0.46304212415972401</v>
      </c>
      <c r="F30">
        <v>-0.54976676616072595</v>
      </c>
      <c r="G30">
        <v>-1.1540724316436901</v>
      </c>
      <c r="H30">
        <v>-1.20506916492176</v>
      </c>
      <c r="I30">
        <v>-0.43952204085401902</v>
      </c>
      <c r="J30">
        <v>-9.8818149861052806E-2</v>
      </c>
      <c r="K30">
        <v>1.2285691307686799</v>
      </c>
      <c r="L30">
        <v>-1.32818174010026</v>
      </c>
      <c r="M30">
        <v>-1.2067862472906701</v>
      </c>
      <c r="N30">
        <v>-0.14937328667733099</v>
      </c>
      <c r="O30">
        <v>0.32828368336351099</v>
      </c>
      <c r="P30">
        <v>-0.537229686470867</v>
      </c>
      <c r="Q30">
        <v>9.6003381251801301E-2</v>
      </c>
      <c r="R30">
        <v>1.18235033506307</v>
      </c>
      <c r="S30">
        <v>0.62019787310542196</v>
      </c>
      <c r="T30">
        <v>-0.25547471093165802</v>
      </c>
      <c r="U30">
        <v>-1.2229589551450399</v>
      </c>
      <c r="V30">
        <v>-0.44081113692204399</v>
      </c>
      <c r="W30">
        <v>-0.40764080166336403</v>
      </c>
      <c r="X30">
        <v>0.519255719404488</v>
      </c>
      <c r="Y30">
        <v>-0.42607486876495299</v>
      </c>
    </row>
    <row r="31" spans="1:25" x14ac:dyDescent="0.35">
      <c r="A31" t="s">
        <v>22</v>
      </c>
      <c r="B31" t="s">
        <v>26</v>
      </c>
      <c r="C31">
        <v>-700</v>
      </c>
      <c r="D31">
        <v>-8.0169786983420199E-2</v>
      </c>
      <c r="E31">
        <v>-3.7735881812773701E-2</v>
      </c>
      <c r="F31">
        <v>-0.38822047001260201</v>
      </c>
      <c r="G31">
        <v>0.49453781993551599</v>
      </c>
      <c r="H31">
        <v>0.13066580188181001</v>
      </c>
      <c r="I31">
        <v>-0.54476716439334505</v>
      </c>
      <c r="J31">
        <v>1.0540624555596501</v>
      </c>
      <c r="K31">
        <v>1.26172251922436</v>
      </c>
      <c r="L31">
        <v>9.3430357209006304E-2</v>
      </c>
      <c r="M31">
        <v>-0.60270190418838698</v>
      </c>
      <c r="N31">
        <v>1.13623787768248</v>
      </c>
      <c r="O31">
        <v>0.96514364995161595</v>
      </c>
      <c r="P31">
        <v>0.40808508220593498</v>
      </c>
      <c r="Q31">
        <v>9.6003381251801301E-2</v>
      </c>
      <c r="R31">
        <v>1.2175680114349201</v>
      </c>
      <c r="S31">
        <v>0.62019787310542196</v>
      </c>
      <c r="T31">
        <v>8.2914709193763897E-2</v>
      </c>
      <c r="U31">
        <v>0.226396994505423</v>
      </c>
      <c r="V31">
        <v>0.35866363816818297</v>
      </c>
      <c r="W31">
        <v>0.11130348442084</v>
      </c>
      <c r="X31">
        <v>0.55431242238567402</v>
      </c>
      <c r="Y31">
        <v>-0.42607486876495299</v>
      </c>
    </row>
    <row r="32" spans="1:25" x14ac:dyDescent="0.35">
      <c r="A32" t="s">
        <v>22</v>
      </c>
      <c r="B32" t="s">
        <v>27</v>
      </c>
      <c r="C32">
        <v>-600</v>
      </c>
      <c r="D32">
        <v>0.24753935297764099</v>
      </c>
      <c r="E32">
        <v>-3.7735881812773701E-2</v>
      </c>
      <c r="F32">
        <v>-0.38822047001260201</v>
      </c>
      <c r="G32">
        <v>1.0299379374728399</v>
      </c>
      <c r="H32">
        <v>0.13066580188181001</v>
      </c>
      <c r="I32">
        <v>-0.54476716439334505</v>
      </c>
      <c r="J32">
        <v>1.05139442480662</v>
      </c>
      <c r="K32">
        <v>1.29487590768003</v>
      </c>
      <c r="L32">
        <v>9.3430357209006304E-2</v>
      </c>
      <c r="M32">
        <v>-0.60270190418838698</v>
      </c>
      <c r="N32">
        <v>1.13623787768248</v>
      </c>
      <c r="O32">
        <v>0.96514364995161595</v>
      </c>
      <c r="P32">
        <v>0.40808508220593498</v>
      </c>
      <c r="Q32">
        <v>9.6003381251801301E-2</v>
      </c>
      <c r="R32">
        <v>1.3936563932941499</v>
      </c>
      <c r="S32">
        <v>0.62019787310542196</v>
      </c>
      <c r="T32">
        <v>8.2914709193763897E-2</v>
      </c>
      <c r="U32">
        <v>0.226396994505423</v>
      </c>
      <c r="V32">
        <v>0.39812341755466801</v>
      </c>
      <c r="W32">
        <v>0.75931852883880702</v>
      </c>
      <c r="X32">
        <v>0.58936912536685904</v>
      </c>
      <c r="Y32">
        <v>1.08675448321258E-2</v>
      </c>
    </row>
    <row r="33" spans="1:25" x14ac:dyDescent="0.35">
      <c r="A33" t="s">
        <v>22</v>
      </c>
      <c r="B33" t="s">
        <v>27</v>
      </c>
      <c r="C33">
        <v>-500</v>
      </c>
      <c r="D33">
        <v>0.39649805295994101</v>
      </c>
      <c r="E33">
        <v>0.29643330860268702</v>
      </c>
      <c r="F33">
        <v>-0.16796091917198699</v>
      </c>
      <c r="G33">
        <v>0.95751655986010997</v>
      </c>
      <c r="H33">
        <v>0.44692529833675398</v>
      </c>
      <c r="I33">
        <v>-0.46083737338017899</v>
      </c>
      <c r="J33">
        <v>1.0487263940536</v>
      </c>
      <c r="K33">
        <v>1.3280292961357101</v>
      </c>
      <c r="L33">
        <v>0.50304740219642197</v>
      </c>
      <c r="M33">
        <v>1.81363546822076</v>
      </c>
      <c r="N33">
        <v>2.0171196014105002</v>
      </c>
      <c r="O33">
        <v>0.96514364995161595</v>
      </c>
      <c r="P33">
        <v>0.59714803594129495</v>
      </c>
      <c r="Q33">
        <v>9.6003381251801301E-2</v>
      </c>
      <c r="R33">
        <v>1.4288740696660001</v>
      </c>
      <c r="S33">
        <v>0.62019787310542196</v>
      </c>
      <c r="T33">
        <v>1.63627628404503</v>
      </c>
      <c r="U33">
        <v>1.6757529441558801</v>
      </c>
      <c r="V33">
        <v>0.61836615613773604</v>
      </c>
      <c r="W33">
        <v>1.05034552590654</v>
      </c>
      <c r="X33">
        <v>0.62442582834804505</v>
      </c>
      <c r="Y33">
        <v>1.08675448321258E-2</v>
      </c>
    </row>
    <row r="34" spans="1:25" x14ac:dyDescent="0.35">
      <c r="A34" t="s">
        <v>22</v>
      </c>
      <c r="B34" t="s">
        <v>27</v>
      </c>
      <c r="C34">
        <v>-400</v>
      </c>
      <c r="D34">
        <v>0.39649805295994101</v>
      </c>
      <c r="E34">
        <v>0.44832839515516998</v>
      </c>
      <c r="F34">
        <v>-4.0692303509074601E-2</v>
      </c>
      <c r="G34">
        <v>0.95751655986010997</v>
      </c>
      <c r="H34">
        <v>0.56907188672340303</v>
      </c>
      <c r="I34">
        <v>-0.46083737338017899</v>
      </c>
      <c r="J34">
        <v>1.04605836330058</v>
      </c>
      <c r="K34">
        <v>1.3611826845913799</v>
      </c>
      <c r="L34">
        <v>0.50304740219642197</v>
      </c>
      <c r="M34">
        <v>1.81363546822076</v>
      </c>
      <c r="N34">
        <v>2.0171196014105002</v>
      </c>
      <c r="O34">
        <v>0.96514364995161595</v>
      </c>
      <c r="P34">
        <v>0.59714803594129495</v>
      </c>
      <c r="Q34">
        <v>9.6003381251801301E-2</v>
      </c>
      <c r="R34">
        <v>1.4288740696660001</v>
      </c>
      <c r="S34">
        <v>1.83108234505697</v>
      </c>
      <c r="T34">
        <v>1.68033379691921</v>
      </c>
      <c r="U34">
        <v>1.6757529441558801</v>
      </c>
      <c r="V34">
        <v>0.85697416600778797</v>
      </c>
      <c r="W34">
        <v>1.6719803744222199</v>
      </c>
      <c r="X34">
        <v>0.65948253132922996</v>
      </c>
      <c r="Y34">
        <v>0.35417944122983103</v>
      </c>
    </row>
    <row r="35" spans="1:25" x14ac:dyDescent="0.35">
      <c r="A35" t="s">
        <v>22</v>
      </c>
      <c r="B35" t="s">
        <v>28</v>
      </c>
      <c r="C35">
        <v>-300</v>
      </c>
      <c r="D35">
        <v>0.39649805295994101</v>
      </c>
      <c r="E35">
        <v>0.44832839515516998</v>
      </c>
      <c r="F35">
        <v>-4.0692303509074601E-2</v>
      </c>
      <c r="G35">
        <v>1.2129551649574399</v>
      </c>
      <c r="H35">
        <v>1.05391594924015</v>
      </c>
      <c r="I35">
        <v>0.37084503706892702</v>
      </c>
      <c r="J35">
        <v>1.04339033254756</v>
      </c>
      <c r="K35">
        <v>1.39433607304706</v>
      </c>
      <c r="L35">
        <v>0.50304740219642197</v>
      </c>
      <c r="M35">
        <v>1.81363546822076</v>
      </c>
      <c r="N35">
        <v>2.0171196014105002</v>
      </c>
      <c r="O35">
        <v>0.96514364995161595</v>
      </c>
      <c r="P35">
        <v>1.16433689714738</v>
      </c>
      <c r="Q35">
        <v>9.6003381251801301E-2</v>
      </c>
      <c r="R35">
        <v>1.4288740696660001</v>
      </c>
      <c r="S35">
        <v>1.83108234505697</v>
      </c>
      <c r="T35">
        <v>1.5614630123480699</v>
      </c>
      <c r="U35">
        <v>1.6757529441558801</v>
      </c>
      <c r="V35">
        <v>0.80626930938319097</v>
      </c>
      <c r="W35">
        <v>1.8093444464447399</v>
      </c>
      <c r="X35">
        <v>0.69453923431041498</v>
      </c>
      <c r="Y35">
        <v>0.51023030322878704</v>
      </c>
    </row>
    <row r="36" spans="1:25" x14ac:dyDescent="0.35">
      <c r="A36" t="s">
        <v>22</v>
      </c>
      <c r="B36" t="s">
        <v>29</v>
      </c>
      <c r="C36">
        <v>-200</v>
      </c>
      <c r="D36">
        <v>0.42628979295640201</v>
      </c>
      <c r="E36">
        <v>0.44832839515516998</v>
      </c>
      <c r="F36">
        <v>-4.0692303509074601E-2</v>
      </c>
      <c r="G36">
        <v>1.77756475894618</v>
      </c>
      <c r="H36">
        <v>1.5387600117569</v>
      </c>
      <c r="I36">
        <v>1.39502530828518</v>
      </c>
      <c r="J36">
        <v>1.04072230179453</v>
      </c>
      <c r="K36">
        <v>1.42748946150273</v>
      </c>
      <c r="L36">
        <v>0.98494980806396903</v>
      </c>
      <c r="M36">
        <v>1.81363546822076</v>
      </c>
      <c r="N36">
        <v>2.0647348297201198</v>
      </c>
      <c r="O36">
        <v>0.96514364995161595</v>
      </c>
      <c r="P36">
        <v>1.2588683740150599</v>
      </c>
      <c r="Q36">
        <v>9.6003381251801301E-2</v>
      </c>
      <c r="R36">
        <v>1.4728961651308099</v>
      </c>
      <c r="S36">
        <v>1.83108234505697</v>
      </c>
      <c r="T36">
        <v>1.5583384048892499</v>
      </c>
      <c r="U36">
        <v>1.6757529441558801</v>
      </c>
      <c r="V36">
        <v>1.1183876074811601</v>
      </c>
      <c r="W36">
        <v>2.2161871566553901</v>
      </c>
      <c r="X36">
        <v>0.72959593729160099</v>
      </c>
      <c r="Y36">
        <v>0.51023030322878704</v>
      </c>
    </row>
    <row r="37" spans="1:25" x14ac:dyDescent="0.35">
      <c r="A37" t="s">
        <v>22</v>
      </c>
      <c r="B37" t="s">
        <v>30</v>
      </c>
      <c r="C37">
        <v>-100</v>
      </c>
      <c r="D37">
        <v>1.3200419928502001</v>
      </c>
      <c r="E37">
        <v>0.478707412465666</v>
      </c>
      <c r="F37">
        <v>-1.3202282525885499E-2</v>
      </c>
      <c r="G37">
        <v>2.0491106014487399</v>
      </c>
      <c r="H37">
        <v>2.1651929278980102</v>
      </c>
      <c r="I37">
        <v>1.9856972033495901</v>
      </c>
      <c r="J37">
        <v>1.0380542710415099</v>
      </c>
      <c r="K37">
        <v>1.4606428499584001</v>
      </c>
      <c r="L37">
        <v>0.98494980806396903</v>
      </c>
      <c r="M37">
        <v>1.81363546822076</v>
      </c>
      <c r="N37">
        <v>2.1123500580297501</v>
      </c>
      <c r="O37">
        <v>0.96514364995161595</v>
      </c>
      <c r="P37">
        <v>1.8260572352211399</v>
      </c>
      <c r="Q37">
        <v>9.6003381251801301E-2</v>
      </c>
      <c r="R37">
        <v>1.5433315178745</v>
      </c>
      <c r="S37">
        <v>1.83108234505697</v>
      </c>
      <c r="T37">
        <v>1.51536205381483</v>
      </c>
      <c r="U37">
        <v>-1.2229589551450399</v>
      </c>
      <c r="V37">
        <v>-0.71344259862889103</v>
      </c>
      <c r="W37">
        <v>1.0260629146364</v>
      </c>
      <c r="X37">
        <v>0.76465264027278601</v>
      </c>
      <c r="Y37">
        <v>0.51023030322878704</v>
      </c>
    </row>
    <row r="38" spans="1:25" x14ac:dyDescent="0.35">
      <c r="A38" t="s">
        <v>22</v>
      </c>
      <c r="B38" t="s">
        <v>30</v>
      </c>
      <c r="C38">
        <v>0</v>
      </c>
      <c r="D38">
        <v>1.3200419928502001</v>
      </c>
      <c r="E38">
        <v>1.39007793178056</v>
      </c>
      <c r="F38">
        <v>1.12712451381381</v>
      </c>
      <c r="G38">
        <v>2.4352551338041701</v>
      </c>
      <c r="H38">
        <v>2.31907942998108</v>
      </c>
      <c r="I38">
        <v>2.1461608853815202</v>
      </c>
      <c r="J38">
        <v>1.0353862402884799</v>
      </c>
      <c r="K38">
        <v>1.4937962384140799</v>
      </c>
      <c r="L38">
        <v>1.44275709363814</v>
      </c>
      <c r="M38">
        <v>1.81363546822076</v>
      </c>
      <c r="N38">
        <v>2.1123500580297501</v>
      </c>
      <c r="O38">
        <v>0.96514364995161595</v>
      </c>
      <c r="P38">
        <v>3.1494979113686599</v>
      </c>
      <c r="Q38">
        <v>9.6003381251801301E-2</v>
      </c>
      <c r="R38">
        <v>1.8602906052211201</v>
      </c>
      <c r="S38">
        <v>1.83108234505697</v>
      </c>
      <c r="T38">
        <v>-1.23253612808818E-3</v>
      </c>
      <c r="U38">
        <v>-1.2229589551450399</v>
      </c>
      <c r="V38">
        <v>-0.57451981159684495</v>
      </c>
      <c r="W38">
        <v>1.22993388416948</v>
      </c>
      <c r="X38">
        <v>0.79970934325397203</v>
      </c>
      <c r="Y38">
        <v>0.541440475628579</v>
      </c>
    </row>
    <row r="39" spans="1:25" x14ac:dyDescent="0.35">
      <c r="A39" t="s">
        <v>22</v>
      </c>
      <c r="B39" t="s">
        <v>30</v>
      </c>
      <c r="C39">
        <v>100</v>
      </c>
      <c r="D39">
        <v>1.3200419928502001</v>
      </c>
      <c r="E39">
        <v>1.39007793178056</v>
      </c>
      <c r="F39">
        <v>1.12712451381381</v>
      </c>
      <c r="G39">
        <v>2.47542088418122</v>
      </c>
      <c r="H39">
        <v>2.3477916744351899</v>
      </c>
      <c r="I39">
        <v>2.2273447543630001</v>
      </c>
      <c r="J39">
        <v>1.03834270679859</v>
      </c>
      <c r="K39">
        <v>1.52694962686975</v>
      </c>
      <c r="L39">
        <v>1.44275709363814</v>
      </c>
      <c r="M39">
        <v>1.81363546822076</v>
      </c>
      <c r="N39">
        <v>2.1123500580297501</v>
      </c>
      <c r="O39">
        <v>0.96514364995161595</v>
      </c>
      <c r="P39">
        <v>3.1494979113686599</v>
      </c>
      <c r="Q39">
        <v>9.6003381251801301E-2</v>
      </c>
      <c r="R39">
        <v>1.8602906052211201</v>
      </c>
      <c r="S39">
        <v>1.83108234505697</v>
      </c>
      <c r="T39">
        <v>-1.23253612808818E-3</v>
      </c>
      <c r="U39">
        <v>-1.2229589551450399</v>
      </c>
      <c r="V39">
        <v>-0.58640562443840905</v>
      </c>
      <c r="W39">
        <v>1.29060437454719</v>
      </c>
      <c r="X39">
        <v>0.83476604623515704</v>
      </c>
      <c r="Y39">
        <v>1.4777456476223201</v>
      </c>
    </row>
    <row r="40" spans="1:25" x14ac:dyDescent="0.35">
      <c r="A40" t="s">
        <v>22</v>
      </c>
      <c r="B40" t="s">
        <v>31</v>
      </c>
      <c r="C40">
        <v>300</v>
      </c>
      <c r="D40">
        <v>2.0350437527652501</v>
      </c>
      <c r="E40">
        <v>1.39007793178056</v>
      </c>
      <c r="F40">
        <v>1.12712451381381</v>
      </c>
      <c r="G40">
        <v>2.4352551338041701</v>
      </c>
      <c r="H40">
        <v>2.3863015484037602</v>
      </c>
      <c r="I40">
        <v>2.1798654986151398</v>
      </c>
      <c r="J40">
        <v>1.0412991733087</v>
      </c>
      <c r="K40">
        <v>1.5601030153254301</v>
      </c>
      <c r="L40">
        <v>1.44275709363814</v>
      </c>
      <c r="M40">
        <v>1.81363546822076</v>
      </c>
      <c r="N40">
        <v>2.1123500580297501</v>
      </c>
      <c r="O40">
        <v>0.96514364995161595</v>
      </c>
      <c r="P40">
        <v>3.1494979113686599</v>
      </c>
      <c r="Q40">
        <v>9.6003381251801301E-2</v>
      </c>
      <c r="R40">
        <v>1.8602906052211201</v>
      </c>
      <c r="S40">
        <v>1.83108234505697</v>
      </c>
      <c r="T40">
        <v>-1.23253612808818E-3</v>
      </c>
      <c r="U40">
        <v>-1.2229589551450399</v>
      </c>
      <c r="V40">
        <v>-0.15757793950987001</v>
      </c>
      <c r="W40">
        <v>1.3351753573754199</v>
      </c>
      <c r="X40">
        <v>0.90487945219752797</v>
      </c>
      <c r="Y40" t="s">
        <v>24</v>
      </c>
    </row>
    <row r="41" spans="1:25" x14ac:dyDescent="0.35">
      <c r="A41" t="s">
        <v>22</v>
      </c>
      <c r="B41" t="s">
        <v>32</v>
      </c>
      <c r="C41">
        <v>400</v>
      </c>
      <c r="D41">
        <v>1.6179593928148099</v>
      </c>
      <c r="E41">
        <v>2.11917434723247</v>
      </c>
      <c r="F41">
        <v>2.4792262866165999</v>
      </c>
      <c r="G41">
        <v>2.1431480715147302</v>
      </c>
      <c r="H41">
        <v>2.1136169102310598</v>
      </c>
      <c r="I41">
        <v>1.8867459695909199</v>
      </c>
      <c r="J41">
        <v>1.0472121063289099</v>
      </c>
      <c r="K41">
        <v>1.62640979223677</v>
      </c>
      <c r="L41">
        <v>1.44056662815692</v>
      </c>
      <c r="M41">
        <v>1.81363546822076</v>
      </c>
      <c r="N41">
        <v>2.1123500580297501</v>
      </c>
      <c r="O41">
        <v>0.96514364995161595</v>
      </c>
      <c r="P41">
        <v>2.7713720038979401</v>
      </c>
      <c r="Q41">
        <v>9.6003381251801301E-2</v>
      </c>
      <c r="R41">
        <v>1.66659338517596</v>
      </c>
      <c r="S41">
        <v>1.83108234505697</v>
      </c>
      <c r="T41">
        <v>1.0157361630861901</v>
      </c>
      <c r="U41">
        <v>-1.2229589551450399</v>
      </c>
      <c r="V41">
        <v>0.27611148240655897</v>
      </c>
      <c r="W41">
        <v>2.15664871074654</v>
      </c>
      <c r="X41">
        <v>0.93993615517871298</v>
      </c>
      <c r="Y41">
        <v>1.4777456476223201</v>
      </c>
    </row>
    <row r="42" spans="1:25" x14ac:dyDescent="0.35">
      <c r="A42" t="s">
        <v>22</v>
      </c>
      <c r="B42" t="s">
        <v>33</v>
      </c>
      <c r="C42">
        <v>500</v>
      </c>
      <c r="D42">
        <v>1.3796254728431201</v>
      </c>
      <c r="E42">
        <v>1.69386810488552</v>
      </c>
      <c r="F42">
        <v>1.6429866359674901</v>
      </c>
      <c r="G42">
        <v>1.63576815450499</v>
      </c>
      <c r="H42">
        <v>1.6541366398714099</v>
      </c>
      <c r="I42">
        <v>1.5197342589760701</v>
      </c>
      <c r="J42">
        <v>1.05016857283902</v>
      </c>
      <c r="K42">
        <v>1.65956318069245</v>
      </c>
      <c r="L42">
        <v>1.39456685305138</v>
      </c>
      <c r="M42">
        <v>1.81363546822076</v>
      </c>
      <c r="N42">
        <v>2.0885424438749398</v>
      </c>
      <c r="O42">
        <v>0.96514364995161595</v>
      </c>
      <c r="P42">
        <v>1.73152575835346</v>
      </c>
      <c r="Q42">
        <v>9.6003381251801301E-2</v>
      </c>
      <c r="R42">
        <v>1.7018110615478099</v>
      </c>
      <c r="S42">
        <v>1.83108234505697</v>
      </c>
      <c r="T42">
        <v>2.2021996455028501</v>
      </c>
      <c r="U42">
        <v>-1.2229589551450399</v>
      </c>
      <c r="V42">
        <v>0.66679491955094194</v>
      </c>
      <c r="W42">
        <v>2.8370450221781498</v>
      </c>
      <c r="X42">
        <v>0.974992858159898</v>
      </c>
      <c r="Y42">
        <v>2.22678978521731</v>
      </c>
    </row>
    <row r="43" spans="1:25" x14ac:dyDescent="0.35">
      <c r="A43" t="s">
        <v>22</v>
      </c>
      <c r="B43" t="s">
        <v>33</v>
      </c>
      <c r="C43">
        <v>600</v>
      </c>
      <c r="D43">
        <v>1.3796254728431201</v>
      </c>
      <c r="E43">
        <v>1.45083596640155</v>
      </c>
      <c r="F43">
        <v>1.2248668106429299</v>
      </c>
      <c r="G43">
        <v>0.95751655986010997</v>
      </c>
      <c r="H43">
        <v>1.14058033290054</v>
      </c>
      <c r="I43">
        <v>0.70668098518864197</v>
      </c>
      <c r="J43">
        <v>1.05312503934913</v>
      </c>
      <c r="K43">
        <v>1.6927165691481201</v>
      </c>
      <c r="L43">
        <v>0.98494980806396903</v>
      </c>
      <c r="M43">
        <v>1.81363546822076</v>
      </c>
      <c r="N43">
        <v>2.04092721556531</v>
      </c>
      <c r="O43">
        <v>0.96514364995161595</v>
      </c>
      <c r="P43">
        <v>1.5424628046180999</v>
      </c>
      <c r="Q43">
        <v>9.6003381251801301E-2</v>
      </c>
      <c r="R43">
        <v>1.3144166214574999</v>
      </c>
      <c r="S43">
        <v>1.83108234505697</v>
      </c>
      <c r="T43">
        <v>2.2021996455028501</v>
      </c>
      <c r="U43">
        <v>-1.2229589551450399</v>
      </c>
      <c r="V43">
        <v>0.78899933338327999</v>
      </c>
      <c r="W43">
        <v>2.6371230684542102</v>
      </c>
      <c r="X43">
        <v>1.01004956114108</v>
      </c>
      <c r="Y43">
        <v>1.7898473716202301</v>
      </c>
    </row>
    <row r="44" spans="1:25" x14ac:dyDescent="0.35">
      <c r="A44" t="s">
        <v>22</v>
      </c>
      <c r="B44" t="s">
        <v>34</v>
      </c>
      <c r="C44">
        <v>700</v>
      </c>
      <c r="D44">
        <v>1.2902502528537401</v>
      </c>
      <c r="E44">
        <v>1.45083596640155</v>
      </c>
      <c r="F44">
        <v>1.2248668106429299</v>
      </c>
      <c r="G44">
        <v>1.5145327698506901</v>
      </c>
      <c r="H44">
        <v>1.2078024513232199</v>
      </c>
      <c r="I44">
        <v>0.70668098518864197</v>
      </c>
      <c r="J44">
        <v>1.0560815058592301</v>
      </c>
      <c r="K44">
        <v>1.7258699576037999</v>
      </c>
      <c r="L44">
        <v>0.98494980806396903</v>
      </c>
      <c r="M44">
        <v>1.81363546822076</v>
      </c>
      <c r="N44">
        <v>2.04092721556531</v>
      </c>
      <c r="O44">
        <v>0.96514364995161595</v>
      </c>
      <c r="P44">
        <v>1.5424628046180999</v>
      </c>
      <c r="Q44">
        <v>9.6003381251801301E-2</v>
      </c>
      <c r="R44">
        <v>1.3144166214574999</v>
      </c>
      <c r="S44">
        <v>1.83108234505697</v>
      </c>
      <c r="T44">
        <v>2.2021996455028501</v>
      </c>
      <c r="U44">
        <v>-1.2229589551450399</v>
      </c>
      <c r="V44">
        <v>0.87990256680151002</v>
      </c>
      <c r="W44">
        <v>2.45808486704607</v>
      </c>
      <c r="X44">
        <v>1.0451062641222699</v>
      </c>
      <c r="Y44">
        <v>1.5401659924219</v>
      </c>
    </row>
    <row r="45" spans="1:25" x14ac:dyDescent="0.35">
      <c r="A45" t="s">
        <v>22</v>
      </c>
      <c r="B45" t="s">
        <v>34</v>
      </c>
      <c r="C45">
        <v>800</v>
      </c>
      <c r="D45">
        <v>1.2902502528537401</v>
      </c>
      <c r="E45">
        <v>1.35969891447006</v>
      </c>
      <c r="F45">
        <v>1.0792715143245599</v>
      </c>
      <c r="G45">
        <v>1.39640752042098</v>
      </c>
      <c r="H45">
        <v>1.1042874274430701</v>
      </c>
      <c r="I45">
        <v>0.70668098518864197</v>
      </c>
      <c r="J45">
        <v>1.0590379723693399</v>
      </c>
      <c r="K45">
        <v>1.75902334605947</v>
      </c>
      <c r="L45">
        <v>0.94114049843964698</v>
      </c>
      <c r="M45">
        <v>1.81363546822076</v>
      </c>
      <c r="N45">
        <v>2.0171196014105002</v>
      </c>
      <c r="O45">
        <v>0.96514364995161595</v>
      </c>
      <c r="P45">
        <v>1.5424628046180999</v>
      </c>
      <c r="Q45">
        <v>9.6003381251801301E-2</v>
      </c>
      <c r="R45">
        <v>1.3144166214574999</v>
      </c>
      <c r="S45">
        <v>1.83108234505697</v>
      </c>
      <c r="T45">
        <v>2.2021996455028501</v>
      </c>
      <c r="U45">
        <v>-1.2229589551450399</v>
      </c>
      <c r="V45">
        <v>1.05258909401334</v>
      </c>
      <c r="W45">
        <v>1.7180172308420401</v>
      </c>
      <c r="X45">
        <v>1.0801629671034501</v>
      </c>
      <c r="Y45">
        <v>1.5401659924219</v>
      </c>
    </row>
    <row r="46" spans="1:25" x14ac:dyDescent="0.35">
      <c r="A46" t="s">
        <v>22</v>
      </c>
      <c r="B46" t="s">
        <v>35</v>
      </c>
      <c r="C46">
        <v>900</v>
      </c>
      <c r="D46">
        <v>2.1840024527475501</v>
      </c>
      <c r="E46">
        <v>1.35969891447006</v>
      </c>
      <c r="F46">
        <v>1.0792715143245599</v>
      </c>
      <c r="G46">
        <v>1.07875194451441</v>
      </c>
      <c r="H46">
        <v>1.1146418471222499</v>
      </c>
      <c r="I46">
        <v>0.70668098518864197</v>
      </c>
      <c r="J46">
        <v>1.06199443887945</v>
      </c>
      <c r="K46">
        <v>1.79217673451515</v>
      </c>
      <c r="L46">
        <v>0.94114049843964698</v>
      </c>
      <c r="M46">
        <v>1.81363546822076</v>
      </c>
      <c r="N46">
        <v>2.0171196014105002</v>
      </c>
      <c r="O46">
        <v>0.96514364995161595</v>
      </c>
      <c r="P46">
        <v>1.5424628046180999</v>
      </c>
      <c r="Q46">
        <v>9.6003381251801301E-2</v>
      </c>
      <c r="R46">
        <v>1.3144166214574999</v>
      </c>
      <c r="S46">
        <v>1.83108234505697</v>
      </c>
      <c r="T46">
        <v>2.2021996455028501</v>
      </c>
      <c r="U46">
        <v>-1.2229589551450399</v>
      </c>
      <c r="V46">
        <v>0.686056100962254</v>
      </c>
      <c r="W46">
        <v>1.81084602134661</v>
      </c>
      <c r="X46">
        <v>1.11521967008464</v>
      </c>
      <c r="Y46">
        <v>1.4465354752225299</v>
      </c>
    </row>
    <row r="47" spans="1:25" x14ac:dyDescent="0.35">
      <c r="A47" t="s">
        <v>22</v>
      </c>
      <c r="B47" t="s">
        <v>35</v>
      </c>
      <c r="C47">
        <v>1000</v>
      </c>
      <c r="D47">
        <v>2.1840024527475501</v>
      </c>
      <c r="E47">
        <v>2.2710694337849602</v>
      </c>
      <c r="F47">
        <v>2.8101246873401702</v>
      </c>
      <c r="G47">
        <v>1.02247895673214</v>
      </c>
      <c r="H47">
        <v>1.0637939015264</v>
      </c>
      <c r="I47">
        <v>0.29946187188921197</v>
      </c>
      <c r="J47">
        <v>1.0649509053895501</v>
      </c>
      <c r="K47">
        <v>1.8253301229708201</v>
      </c>
      <c r="L47">
        <v>0.67171324425006296</v>
      </c>
      <c r="M47">
        <v>1.2095511251184701</v>
      </c>
      <c r="N47">
        <v>2.0885424438749398</v>
      </c>
      <c r="O47">
        <v>0.96514364995161595</v>
      </c>
      <c r="P47">
        <v>1.73152575835346</v>
      </c>
      <c r="Q47">
        <v>9.6003381251801301E-2</v>
      </c>
      <c r="R47">
        <v>2.02757456798739</v>
      </c>
      <c r="S47">
        <v>1.83108234505697</v>
      </c>
      <c r="T47">
        <v>2.2021996455028501</v>
      </c>
      <c r="U47">
        <v>-1.2229589551450399</v>
      </c>
      <c r="V47">
        <v>0.99258268050771703</v>
      </c>
      <c r="W47">
        <v>0.69944034198293703</v>
      </c>
      <c r="X47">
        <v>1.1502763730658301</v>
      </c>
      <c r="Y47">
        <v>1.4465354752225299</v>
      </c>
    </row>
    <row r="48" spans="1:25" x14ac:dyDescent="0.35">
      <c r="A48" t="s">
        <v>22</v>
      </c>
      <c r="B48" t="s">
        <v>36</v>
      </c>
      <c r="C48">
        <v>1100</v>
      </c>
      <c r="D48">
        <v>1.88608505278295</v>
      </c>
      <c r="E48">
        <v>2.2710694337849602</v>
      </c>
      <c r="F48">
        <v>2.8101246873401702</v>
      </c>
      <c r="G48">
        <v>1.02247895673214</v>
      </c>
      <c r="H48">
        <v>1.0363423243555201</v>
      </c>
      <c r="I48">
        <v>2.84130211909795E-2</v>
      </c>
      <c r="J48">
        <v>1.0649509053895501</v>
      </c>
      <c r="K48">
        <v>1.8584835114264899</v>
      </c>
      <c r="L48">
        <v>0.67171324425006296</v>
      </c>
      <c r="M48">
        <v>1.2095511251184701</v>
      </c>
      <c r="N48">
        <v>2.0885424438749398</v>
      </c>
      <c r="O48">
        <v>0.96514364995161595</v>
      </c>
      <c r="P48">
        <v>1.73152575835346</v>
      </c>
      <c r="Q48">
        <v>9.6003381251801301E-2</v>
      </c>
      <c r="R48">
        <v>2.02757456798739</v>
      </c>
      <c r="S48">
        <v>1.83108234505697</v>
      </c>
      <c r="T48">
        <v>2.2021996455028501</v>
      </c>
      <c r="U48">
        <v>-1.2229589551450399</v>
      </c>
      <c r="V48">
        <v>1.1199880808095299</v>
      </c>
      <c r="W48">
        <v>1.3866624221342201</v>
      </c>
      <c r="X48">
        <v>1.18533307604701</v>
      </c>
      <c r="Y48">
        <v>2.3828406472162702</v>
      </c>
    </row>
    <row r="49" spans="1:25" x14ac:dyDescent="0.35">
      <c r="A49" t="s">
        <v>22</v>
      </c>
      <c r="B49" t="s">
        <v>36</v>
      </c>
      <c r="C49">
        <v>1200</v>
      </c>
      <c r="D49">
        <v>1.88608505278295</v>
      </c>
      <c r="E49">
        <v>1.96727926067999</v>
      </c>
      <c r="F49">
        <v>2.1652970346480802</v>
      </c>
      <c r="G49">
        <v>1.02247895673214</v>
      </c>
      <c r="H49">
        <v>1.1088404192041199</v>
      </c>
      <c r="I49">
        <v>0.66578735138104606</v>
      </c>
      <c r="J49">
        <v>1.0649509053895501</v>
      </c>
      <c r="K49">
        <v>1.89163689988217</v>
      </c>
      <c r="L49">
        <v>0.67171324425006296</v>
      </c>
      <c r="M49">
        <v>1.81363546822076</v>
      </c>
      <c r="N49">
        <v>2.3266185854230499</v>
      </c>
      <c r="O49">
        <v>0.96514364995161595</v>
      </c>
      <c r="P49">
        <v>1.2588683740150599</v>
      </c>
      <c r="Q49">
        <v>9.6003381251801301E-2</v>
      </c>
      <c r="R49">
        <v>2.12442317800997</v>
      </c>
      <c r="S49">
        <v>1.83108234505697</v>
      </c>
      <c r="T49">
        <v>2.2021996455028501</v>
      </c>
      <c r="U49">
        <v>-1.2229589551450399</v>
      </c>
      <c r="V49">
        <v>1.3717946561895</v>
      </c>
      <c r="W49">
        <v>2.4200106478201402</v>
      </c>
      <c r="X49">
        <v>1.2203897790281999</v>
      </c>
      <c r="Y49">
        <v>2.3828406472162702</v>
      </c>
    </row>
    <row r="50" spans="1:25" x14ac:dyDescent="0.35">
      <c r="A50" t="s">
        <v>22</v>
      </c>
      <c r="B50" t="s">
        <v>37</v>
      </c>
      <c r="C50">
        <v>1300</v>
      </c>
      <c r="D50">
        <v>2.1840024527475501</v>
      </c>
      <c r="E50">
        <v>1.96727926067999</v>
      </c>
      <c r="F50">
        <v>2.1652970346480802</v>
      </c>
      <c r="G50">
        <v>1.02247895673214</v>
      </c>
      <c r="H50">
        <v>1.1088404192041199</v>
      </c>
      <c r="I50">
        <v>0.66578735138104606</v>
      </c>
      <c r="J50">
        <v>1.0649509053895501</v>
      </c>
      <c r="K50">
        <v>1.92479028833784</v>
      </c>
      <c r="L50">
        <v>0.67171324425006296</v>
      </c>
      <c r="M50">
        <v>1.81363546822076</v>
      </c>
      <c r="N50">
        <v>2.3266185854230499</v>
      </c>
      <c r="O50">
        <v>0.96514364995161595</v>
      </c>
      <c r="P50">
        <v>1.2588683740150599</v>
      </c>
      <c r="Q50">
        <v>9.6003381251801301E-2</v>
      </c>
      <c r="R50">
        <v>2.12442317800997</v>
      </c>
      <c r="S50">
        <v>1.83108234505697</v>
      </c>
      <c r="T50">
        <v>2.2021996455028501</v>
      </c>
      <c r="U50">
        <v>-1.2229589551450399</v>
      </c>
      <c r="V50">
        <v>1.50939355232294</v>
      </c>
      <c r="W50">
        <v>1.8292195778600799</v>
      </c>
      <c r="X50">
        <v>1.25544648200938</v>
      </c>
      <c r="Y50">
        <v>2.07073892321836</v>
      </c>
    </row>
    <row r="51" spans="1:25" x14ac:dyDescent="0.35">
      <c r="A51" t="s">
        <v>22</v>
      </c>
      <c r="B51" t="s">
        <v>37</v>
      </c>
      <c r="C51">
        <v>1400</v>
      </c>
      <c r="D51">
        <v>2.1840024527475501</v>
      </c>
      <c r="E51">
        <v>2.2710694337849602</v>
      </c>
      <c r="F51">
        <v>2.8101246873401702</v>
      </c>
      <c r="G51">
        <v>0.94322972014587003</v>
      </c>
      <c r="H51">
        <v>0.98669383081747297</v>
      </c>
      <c r="I51">
        <v>0.66578735138104606</v>
      </c>
      <c r="J51">
        <v>1.0649509053895501</v>
      </c>
      <c r="K51">
        <v>1.9579436767935201</v>
      </c>
      <c r="L51">
        <v>0.69580836454344097</v>
      </c>
      <c r="M51">
        <v>1.81363546822076</v>
      </c>
      <c r="N51">
        <v>2.0885424438749398</v>
      </c>
      <c r="O51">
        <v>0.96514364995161595</v>
      </c>
      <c r="P51">
        <v>1.2588683740150599</v>
      </c>
      <c r="Q51">
        <v>9.6003381251801301E-2</v>
      </c>
      <c r="R51">
        <v>2.30931597896216</v>
      </c>
      <c r="S51">
        <v>1.83108234505697</v>
      </c>
      <c r="T51">
        <v>2.2021996455028501</v>
      </c>
      <c r="U51">
        <v>-1.2229589551450399</v>
      </c>
      <c r="V51">
        <v>1.5130846539616001</v>
      </c>
      <c r="W51">
        <v>2.2987604952476</v>
      </c>
      <c r="X51">
        <v>1.2905031849905699</v>
      </c>
      <c r="Y51">
        <v>2.07073892321836</v>
      </c>
    </row>
    <row r="52" spans="1:25" x14ac:dyDescent="0.35">
      <c r="A52" t="s">
        <v>22</v>
      </c>
      <c r="B52" t="s">
        <v>38</v>
      </c>
      <c r="C52">
        <v>1500</v>
      </c>
      <c r="D52">
        <v>1.91587679277941</v>
      </c>
      <c r="E52">
        <v>2.2710694337849602</v>
      </c>
      <c r="F52">
        <v>2.8101246873401702</v>
      </c>
      <c r="G52">
        <v>1.2129551649574399</v>
      </c>
      <c r="H52">
        <v>1.2821691865248901</v>
      </c>
      <c r="I52">
        <v>0.66578735138104606</v>
      </c>
      <c r="J52">
        <v>1.0649509053895501</v>
      </c>
      <c r="K52">
        <v>1.9910970652491899</v>
      </c>
      <c r="L52">
        <v>0.69580836454344097</v>
      </c>
      <c r="M52">
        <v>1.81363546822076</v>
      </c>
      <c r="N52">
        <v>2.0885424438749398</v>
      </c>
      <c r="O52">
        <v>0.96514364995161595</v>
      </c>
      <c r="P52">
        <v>1.2588683740150599</v>
      </c>
      <c r="Q52">
        <v>9.6003381251801301E-2</v>
      </c>
      <c r="R52">
        <v>2.30931597896216</v>
      </c>
      <c r="S52">
        <v>1.83108234505697</v>
      </c>
      <c r="T52">
        <v>2.2021996455028501</v>
      </c>
      <c r="U52">
        <v>-1.2229589551450399</v>
      </c>
      <c r="V52">
        <v>1.95468588743181</v>
      </c>
      <c r="W52">
        <v>3.1824102779932302</v>
      </c>
      <c r="X52">
        <v>1.3255598879717501</v>
      </c>
      <c r="Y52">
        <v>2.3828406472162702</v>
      </c>
    </row>
    <row r="53" spans="1:25" x14ac:dyDescent="0.35">
      <c r="A53" t="s">
        <v>22</v>
      </c>
      <c r="B53" t="s">
        <v>39</v>
      </c>
      <c r="C53">
        <v>1600</v>
      </c>
      <c r="D53">
        <v>1.91587679277941</v>
      </c>
      <c r="E53">
        <v>1.9976582779904899</v>
      </c>
      <c r="F53">
        <v>2.2267253531413802</v>
      </c>
      <c r="G53">
        <v>1.5299612065158701</v>
      </c>
      <c r="H53">
        <v>1.2821691865248901</v>
      </c>
      <c r="I53">
        <v>0.66578735138104606</v>
      </c>
      <c r="J53">
        <v>1.4945759655655699</v>
      </c>
      <c r="K53">
        <v>2.02425045370487</v>
      </c>
      <c r="L53">
        <v>1.22590101099774</v>
      </c>
      <c r="M53">
        <v>1.81363546822076</v>
      </c>
      <c r="N53">
        <v>2.3504261995778601</v>
      </c>
      <c r="O53">
        <v>0.96514364995161595</v>
      </c>
      <c r="P53">
        <v>1.0698054202797</v>
      </c>
      <c r="Q53">
        <v>9.6003381251801301E-2</v>
      </c>
      <c r="R53">
        <v>2.3973601698917801</v>
      </c>
      <c r="S53">
        <v>1.83108234505697</v>
      </c>
      <c r="T53">
        <v>2.2021996455028501</v>
      </c>
      <c r="U53">
        <v>-1.2229589551450399</v>
      </c>
      <c r="V53">
        <v>1.0378060485354299</v>
      </c>
      <c r="W53">
        <v>2.2772130573933298</v>
      </c>
      <c r="X53">
        <v>1.36061659095294</v>
      </c>
      <c r="Y53">
        <v>2.3828406472162702</v>
      </c>
    </row>
    <row r="54" spans="1:25" x14ac:dyDescent="0.35">
      <c r="A54" t="s">
        <v>22</v>
      </c>
      <c r="B54" t="s">
        <v>39</v>
      </c>
      <c r="C54">
        <v>1700</v>
      </c>
      <c r="D54">
        <v>1.91587679277941</v>
      </c>
      <c r="E54">
        <v>1.9976582779904899</v>
      </c>
      <c r="F54">
        <v>2.2267253531413802</v>
      </c>
      <c r="G54">
        <v>1.5346478049371599</v>
      </c>
      <c r="H54">
        <v>1.3339391716042499</v>
      </c>
      <c r="I54">
        <v>0.66578735138104606</v>
      </c>
      <c r="J54">
        <v>1.92420102574159</v>
      </c>
      <c r="K54">
        <v>2.0574038421605398</v>
      </c>
      <c r="L54">
        <v>0.98494980806396903</v>
      </c>
      <c r="M54">
        <v>2.0552692054616699</v>
      </c>
      <c r="N54">
        <v>2.3266185854230499</v>
      </c>
      <c r="O54">
        <v>0.96514364995161595</v>
      </c>
      <c r="P54">
        <v>1.3533998508827401</v>
      </c>
      <c r="Q54">
        <v>9.6003381251801301E-2</v>
      </c>
      <c r="R54">
        <v>2.13322759710293</v>
      </c>
      <c r="S54">
        <v>1.83108234505697</v>
      </c>
      <c r="T54">
        <v>2.2021996455028501</v>
      </c>
      <c r="U54">
        <v>-1.2229589551450399</v>
      </c>
      <c r="V54">
        <v>0.114264212071215</v>
      </c>
      <c r="W54">
        <v>1.2460616566583</v>
      </c>
      <c r="X54">
        <v>1.3956732939341201</v>
      </c>
      <c r="Y54">
        <v>2.1019490956181501</v>
      </c>
    </row>
    <row r="55" spans="1:25" x14ac:dyDescent="0.35">
      <c r="A55" t="s">
        <v>40</v>
      </c>
      <c r="B55" t="s">
        <v>41</v>
      </c>
      <c r="C55">
        <v>-3200</v>
      </c>
      <c r="D55">
        <v>-0.79517154689846203</v>
      </c>
      <c r="E55">
        <v>-0.76683229726468805</v>
      </c>
      <c r="F55">
        <v>-0.58370506367083597</v>
      </c>
      <c r="G55">
        <v>-0.475820836998813</v>
      </c>
      <c r="H55">
        <v>-0.94038477079081695</v>
      </c>
      <c r="I55">
        <v>-1.39263450917401</v>
      </c>
      <c r="J55">
        <v>-0.242174782385915</v>
      </c>
      <c r="K55">
        <v>-0.23017996128097901</v>
      </c>
      <c r="L55">
        <v>1.2740912515845</v>
      </c>
      <c r="M55">
        <v>0.42424147908549897</v>
      </c>
      <c r="N55">
        <v>-0.74456364054761504</v>
      </c>
      <c r="O55">
        <v>-0.30857628322459302</v>
      </c>
      <c r="P55">
        <v>-0.77355837864006805</v>
      </c>
      <c r="Q55">
        <v>9.6003381251801301E-2</v>
      </c>
      <c r="R55">
        <v>0.69810728495018604</v>
      </c>
      <c r="S55">
        <v>-0.59068659884613095</v>
      </c>
      <c r="T55">
        <v>-0.48853003783492999</v>
      </c>
      <c r="U55">
        <v>-1.2229589551450399</v>
      </c>
      <c r="V55">
        <v>-0.71012249466425603</v>
      </c>
      <c r="W55">
        <v>-0.40764080166336403</v>
      </c>
      <c r="X55">
        <v>-0.32210515214396102</v>
      </c>
      <c r="Y55" t="s">
        <v>24</v>
      </c>
    </row>
    <row r="56" spans="1:25" x14ac:dyDescent="0.35">
      <c r="A56" t="s">
        <v>40</v>
      </c>
      <c r="B56" t="s">
        <v>41</v>
      </c>
      <c r="C56">
        <v>-3100</v>
      </c>
      <c r="D56">
        <v>-0.79517154689846203</v>
      </c>
      <c r="E56">
        <v>-0.76683229726468805</v>
      </c>
      <c r="F56">
        <v>-0.58370506367083597</v>
      </c>
      <c r="G56">
        <v>-0.475820836998813</v>
      </c>
      <c r="H56">
        <v>-0.94038477079081695</v>
      </c>
      <c r="I56">
        <v>-1.39263450917401</v>
      </c>
      <c r="J56">
        <v>-0.24042723379379799</v>
      </c>
      <c r="K56">
        <v>-0.197026572825305</v>
      </c>
      <c r="L56">
        <v>1.2740912515845</v>
      </c>
      <c r="M56">
        <v>0.42424147908549897</v>
      </c>
      <c r="N56">
        <v>-0.74456364054761504</v>
      </c>
      <c r="O56">
        <v>-0.30857628322459302</v>
      </c>
      <c r="P56">
        <v>-0.77355837864006805</v>
      </c>
      <c r="Q56">
        <v>9.6003381251801301E-2</v>
      </c>
      <c r="R56">
        <v>0.69810728495018604</v>
      </c>
      <c r="S56">
        <v>-0.59068659884613095</v>
      </c>
      <c r="T56">
        <v>-0.48853003783492999</v>
      </c>
      <c r="U56">
        <v>-1.2229589551450399</v>
      </c>
      <c r="V56">
        <v>-0.71692718984260895</v>
      </c>
      <c r="W56">
        <v>-0.40764080166336403</v>
      </c>
      <c r="X56">
        <v>-0.287048449162775</v>
      </c>
      <c r="Y56">
        <v>-0.73817659276286696</v>
      </c>
    </row>
    <row r="57" spans="1:25" x14ac:dyDescent="0.35">
      <c r="A57" t="s">
        <v>40</v>
      </c>
      <c r="B57" t="s">
        <v>41</v>
      </c>
      <c r="C57">
        <v>-3000</v>
      </c>
      <c r="D57">
        <v>-0.79517154689846203</v>
      </c>
      <c r="E57">
        <v>-0.76683229726468805</v>
      </c>
      <c r="F57">
        <v>-0.58370506367083597</v>
      </c>
      <c r="G57">
        <v>-0.475820836998813</v>
      </c>
      <c r="H57">
        <v>-0.94038477079081695</v>
      </c>
      <c r="I57">
        <v>-1.39263450917401</v>
      </c>
      <c r="J57">
        <v>-0.23867968520168301</v>
      </c>
      <c r="K57">
        <v>-0.163873184369631</v>
      </c>
      <c r="L57">
        <v>1.2740912515845</v>
      </c>
      <c r="M57">
        <v>0.42424147908549897</v>
      </c>
      <c r="N57">
        <v>-0.74456364054761504</v>
      </c>
      <c r="O57">
        <v>-0.30857628322459302</v>
      </c>
      <c r="P57">
        <v>-0.77355837864006805</v>
      </c>
      <c r="Q57">
        <v>9.6003381251801301E-2</v>
      </c>
      <c r="R57">
        <v>0.69810728495018604</v>
      </c>
      <c r="S57">
        <v>-0.59068659884613095</v>
      </c>
      <c r="T57">
        <v>-0.48853003783492999</v>
      </c>
      <c r="U57">
        <v>-1.2229589551450399</v>
      </c>
      <c r="V57">
        <v>-0.65783164430707897</v>
      </c>
      <c r="W57">
        <v>-0.40764080166336403</v>
      </c>
      <c r="X57">
        <v>-0.25199174618158998</v>
      </c>
      <c r="Y57">
        <v>-0.73817659276286696</v>
      </c>
    </row>
    <row r="58" spans="1:25" x14ac:dyDescent="0.35">
      <c r="A58" t="s">
        <v>40</v>
      </c>
      <c r="B58" t="s">
        <v>41</v>
      </c>
      <c r="C58">
        <v>-2900</v>
      </c>
      <c r="D58">
        <v>-0.79517154689846203</v>
      </c>
      <c r="E58">
        <v>-0.76683229726468805</v>
      </c>
      <c r="F58">
        <v>-0.58370506367083597</v>
      </c>
      <c r="G58">
        <v>-0.475820836998813</v>
      </c>
      <c r="H58">
        <v>-0.94038477079081695</v>
      </c>
      <c r="I58">
        <v>-1.39263450917401</v>
      </c>
      <c r="J58">
        <v>-0.23620765580983799</v>
      </c>
      <c r="K58">
        <v>-0.13071979591395699</v>
      </c>
      <c r="L58">
        <v>1.2740912515845</v>
      </c>
      <c r="M58">
        <v>0.42424147908549897</v>
      </c>
      <c r="N58">
        <v>-0.74456364054761504</v>
      </c>
      <c r="O58">
        <v>-0.30857628322459302</v>
      </c>
      <c r="P58">
        <v>-0.77355837864006805</v>
      </c>
      <c r="Q58">
        <v>9.6003381251801301E-2</v>
      </c>
      <c r="R58">
        <v>0.69810728495018604</v>
      </c>
      <c r="S58">
        <v>-0.59068659884613095</v>
      </c>
      <c r="T58">
        <v>-0.48853003783492999</v>
      </c>
      <c r="U58">
        <v>-1.2229589551450399</v>
      </c>
      <c r="V58">
        <v>-0.63424259705000696</v>
      </c>
      <c r="W58">
        <v>-0.40764080166336403</v>
      </c>
      <c r="X58">
        <v>-0.21693504320040499</v>
      </c>
      <c r="Y58">
        <v>-0.73817659276286696</v>
      </c>
    </row>
    <row r="59" spans="1:25" x14ac:dyDescent="0.35">
      <c r="A59" t="s">
        <v>40</v>
      </c>
      <c r="B59" t="s">
        <v>41</v>
      </c>
      <c r="C59">
        <v>-2800</v>
      </c>
      <c r="D59">
        <v>-0.79517154689846203</v>
      </c>
      <c r="E59">
        <v>-0.76683229726468805</v>
      </c>
      <c r="F59">
        <v>-0.58370506367083597</v>
      </c>
      <c r="G59">
        <v>-0.475820836998813</v>
      </c>
      <c r="H59">
        <v>-0.94038477079081695</v>
      </c>
      <c r="I59">
        <v>-1.39263450917401</v>
      </c>
      <c r="J59">
        <v>-0.233735626417992</v>
      </c>
      <c r="K59">
        <v>-9.75664074582826E-2</v>
      </c>
      <c r="L59">
        <v>1.2740912515845</v>
      </c>
      <c r="M59">
        <v>0.42424147908549897</v>
      </c>
      <c r="N59">
        <v>-0.74456364054761504</v>
      </c>
      <c r="O59">
        <v>-0.30857628322459302</v>
      </c>
      <c r="P59">
        <v>-0.77355837864006805</v>
      </c>
      <c r="Q59">
        <v>9.6003381251801301E-2</v>
      </c>
      <c r="R59">
        <v>0.69810728495018604</v>
      </c>
      <c r="S59">
        <v>-0.59068659884613095</v>
      </c>
      <c r="T59">
        <v>-0.48853003783492999</v>
      </c>
      <c r="U59">
        <v>-1.2229589551450399</v>
      </c>
      <c r="V59">
        <v>-0.63424259705000696</v>
      </c>
      <c r="W59">
        <v>-0.40764080166336403</v>
      </c>
      <c r="X59">
        <v>-0.181878340219219</v>
      </c>
      <c r="Y59">
        <v>-0.73817659276286696</v>
      </c>
    </row>
    <row r="60" spans="1:25" x14ac:dyDescent="0.35">
      <c r="A60" t="s">
        <v>40</v>
      </c>
      <c r="B60" t="s">
        <v>41</v>
      </c>
      <c r="C60">
        <v>-2700</v>
      </c>
      <c r="D60">
        <v>-0.79517154689846203</v>
      </c>
      <c r="E60">
        <v>-0.76683229726468805</v>
      </c>
      <c r="F60">
        <v>-0.58370506367083597</v>
      </c>
      <c r="G60">
        <v>-0.475820836998813</v>
      </c>
      <c r="H60">
        <v>-0.94038477079081695</v>
      </c>
      <c r="I60">
        <v>-1.39263450917401</v>
      </c>
      <c r="J60">
        <v>-0.23126359702614699</v>
      </c>
      <c r="K60">
        <v>-6.4413019002608402E-2</v>
      </c>
      <c r="L60">
        <v>1.2740912515845</v>
      </c>
      <c r="M60">
        <v>0.42424147908549897</v>
      </c>
      <c r="N60">
        <v>-0.74456364054761504</v>
      </c>
      <c r="O60">
        <v>-0.30857628322459302</v>
      </c>
      <c r="P60">
        <v>-0.77355837864006805</v>
      </c>
      <c r="Q60">
        <v>9.6003381251801301E-2</v>
      </c>
      <c r="R60">
        <v>0.69810728495018604</v>
      </c>
      <c r="S60">
        <v>-0.59068659884613095</v>
      </c>
      <c r="T60">
        <v>-0.48853003783492999</v>
      </c>
      <c r="U60">
        <v>-1.2229589551450399</v>
      </c>
      <c r="V60">
        <v>-0.65004450116166701</v>
      </c>
      <c r="W60">
        <v>-0.40764080166336403</v>
      </c>
      <c r="X60">
        <v>-0.14682163723803399</v>
      </c>
      <c r="Y60">
        <v>-0.73817659276286696</v>
      </c>
    </row>
    <row r="61" spans="1:25" x14ac:dyDescent="0.35">
      <c r="A61" t="s">
        <v>40</v>
      </c>
      <c r="B61" t="s">
        <v>41</v>
      </c>
      <c r="C61">
        <v>-2600</v>
      </c>
      <c r="D61">
        <v>-0.79517154689846203</v>
      </c>
      <c r="E61">
        <v>-0.76683229726468805</v>
      </c>
      <c r="F61">
        <v>-0.58370506367083597</v>
      </c>
      <c r="G61">
        <v>-0.475820836998813</v>
      </c>
      <c r="H61">
        <v>-0.94038477079081695</v>
      </c>
      <c r="I61">
        <v>-1.39263450917401</v>
      </c>
      <c r="J61">
        <v>-0.228791567634299</v>
      </c>
      <c r="K61">
        <v>-3.1259630546934203E-2</v>
      </c>
      <c r="L61">
        <v>1.2740912515845</v>
      </c>
      <c r="M61">
        <v>0.42424147908549897</v>
      </c>
      <c r="N61">
        <v>-0.74456364054761504</v>
      </c>
      <c r="O61">
        <v>-0.30857628322459302</v>
      </c>
      <c r="P61">
        <v>-0.77355837864006805</v>
      </c>
      <c r="Q61">
        <v>9.6003381251801301E-2</v>
      </c>
      <c r="R61">
        <v>0.69810728495018604</v>
      </c>
      <c r="S61">
        <v>-0.59068659884613095</v>
      </c>
      <c r="T61">
        <v>-0.48853003783492999</v>
      </c>
      <c r="U61">
        <v>-1.2229589551450399</v>
      </c>
      <c r="V61">
        <v>-0.58521011679707102</v>
      </c>
      <c r="W61">
        <v>-0.40764080166336403</v>
      </c>
      <c r="X61">
        <v>-0.111764934256848</v>
      </c>
      <c r="Y61">
        <v>-0.73817659276286696</v>
      </c>
    </row>
    <row r="62" spans="1:25" x14ac:dyDescent="0.35">
      <c r="A62" t="s">
        <v>40</v>
      </c>
      <c r="B62" t="s">
        <v>41</v>
      </c>
      <c r="C62">
        <v>-2500</v>
      </c>
      <c r="D62">
        <v>-0.79517154689846203</v>
      </c>
      <c r="E62">
        <v>-0.76683229726468805</v>
      </c>
      <c r="F62">
        <v>-0.58370506367083597</v>
      </c>
      <c r="G62">
        <v>-0.475820836998813</v>
      </c>
      <c r="H62">
        <v>-0.94038477079081695</v>
      </c>
      <c r="I62">
        <v>-1.39263450917401</v>
      </c>
      <c r="J62">
        <v>-0.22631953824245399</v>
      </c>
      <c r="K62">
        <v>1.8937579087399401E-3</v>
      </c>
      <c r="L62">
        <v>1.2740912515845</v>
      </c>
      <c r="M62">
        <v>0.42424147908549897</v>
      </c>
      <c r="N62">
        <v>-0.74456364054761504</v>
      </c>
      <c r="O62">
        <v>-0.30857628322459302</v>
      </c>
      <c r="P62">
        <v>-0.77355837864006805</v>
      </c>
      <c r="Q62">
        <v>9.6003381251801301E-2</v>
      </c>
      <c r="R62">
        <v>0.69810728495018604</v>
      </c>
      <c r="S62">
        <v>-0.59068659884613095</v>
      </c>
      <c r="T62">
        <v>-0.48853003783492999</v>
      </c>
      <c r="U62">
        <v>-1.2229589551450399</v>
      </c>
      <c r="V62">
        <v>-0.58083572942665995</v>
      </c>
      <c r="W62">
        <v>-0.40764080166336403</v>
      </c>
      <c r="X62">
        <v>-7.6708231275662994E-2</v>
      </c>
      <c r="Y62">
        <v>-0.73817659276286696</v>
      </c>
    </row>
    <row r="63" spans="1:25" x14ac:dyDescent="0.35">
      <c r="A63" t="s">
        <v>40</v>
      </c>
      <c r="B63" t="s">
        <v>41</v>
      </c>
      <c r="C63">
        <v>-2400</v>
      </c>
      <c r="D63">
        <v>-0.79517154689846203</v>
      </c>
      <c r="E63">
        <v>-0.76683229726468805</v>
      </c>
      <c r="F63">
        <v>-0.58370506367083597</v>
      </c>
      <c r="G63">
        <v>-0.475820836998813</v>
      </c>
      <c r="H63">
        <v>-0.94038477079081695</v>
      </c>
      <c r="I63">
        <v>-1.39263450917401</v>
      </c>
      <c r="J63">
        <v>-0.223847508850608</v>
      </c>
      <c r="K63">
        <v>3.5047146364414097E-2</v>
      </c>
      <c r="L63">
        <v>1.2740912515845</v>
      </c>
      <c r="M63">
        <v>0.42424147908549897</v>
      </c>
      <c r="N63">
        <v>-0.74456364054761504</v>
      </c>
      <c r="O63">
        <v>-0.30857628322459302</v>
      </c>
      <c r="P63">
        <v>-0.77355837864006805</v>
      </c>
      <c r="Q63">
        <v>9.6003381251801301E-2</v>
      </c>
      <c r="R63">
        <v>0.69810728495018604</v>
      </c>
      <c r="S63">
        <v>-0.59068659884613095</v>
      </c>
      <c r="T63">
        <v>-0.48853003783492999</v>
      </c>
      <c r="U63">
        <v>-1.2229589551450399</v>
      </c>
      <c r="V63">
        <v>-0.52578344992867199</v>
      </c>
      <c r="W63">
        <v>-0.40764080166336403</v>
      </c>
      <c r="X63">
        <v>-4.1651528294477602E-2</v>
      </c>
      <c r="Y63">
        <v>-0.73817659276286696</v>
      </c>
    </row>
    <row r="64" spans="1:25" x14ac:dyDescent="0.35">
      <c r="A64" t="s">
        <v>40</v>
      </c>
      <c r="B64" t="s">
        <v>42</v>
      </c>
      <c r="C64">
        <v>-2300</v>
      </c>
      <c r="D64">
        <v>-0.79517154689846203</v>
      </c>
      <c r="E64">
        <v>-0.76683229726468805</v>
      </c>
      <c r="F64">
        <v>-0.58370506367083597</v>
      </c>
      <c r="G64">
        <v>-0.475820836998813</v>
      </c>
      <c r="H64">
        <v>-0.94038477079081695</v>
      </c>
      <c r="I64">
        <v>-1.39263450917401</v>
      </c>
      <c r="J64">
        <v>-0.22137547945876301</v>
      </c>
      <c r="K64">
        <v>6.8200534820088296E-2</v>
      </c>
      <c r="L64">
        <v>1.2740912515845</v>
      </c>
      <c r="M64">
        <v>0.42424147908549897</v>
      </c>
      <c r="N64">
        <v>-0.74456364054761504</v>
      </c>
      <c r="O64">
        <v>-0.30857628322459302</v>
      </c>
      <c r="P64">
        <v>-0.77355837864006805</v>
      </c>
      <c r="Q64">
        <v>9.6003381251801301E-2</v>
      </c>
      <c r="R64">
        <v>0.69810728495018604</v>
      </c>
      <c r="S64">
        <v>-0.59068659884613095</v>
      </c>
      <c r="T64">
        <v>-0.48853003783492999</v>
      </c>
      <c r="U64">
        <v>-1.2229589551450399</v>
      </c>
      <c r="V64">
        <v>-0.49764081408478</v>
      </c>
      <c r="W64">
        <v>-0.40764080166336403</v>
      </c>
      <c r="X64">
        <v>-6.5948253132922302E-3</v>
      </c>
      <c r="Y64">
        <v>-0.73817659276286696</v>
      </c>
    </row>
    <row r="65" spans="1:25" x14ac:dyDescent="0.35">
      <c r="A65" t="s">
        <v>40</v>
      </c>
      <c r="B65" t="s">
        <v>42</v>
      </c>
      <c r="C65">
        <v>-2200</v>
      </c>
      <c r="D65">
        <v>-0.79517154689846203</v>
      </c>
      <c r="E65">
        <v>-0.76683229726468805</v>
      </c>
      <c r="F65">
        <v>-0.58370506367083597</v>
      </c>
      <c r="G65">
        <v>-0.30494915936366701</v>
      </c>
      <c r="H65">
        <v>-0.81823818240416801</v>
      </c>
      <c r="I65">
        <v>-1.1921353242925801</v>
      </c>
      <c r="J65">
        <v>-0.218903450066917</v>
      </c>
      <c r="K65">
        <v>0.101353923275762</v>
      </c>
      <c r="L65">
        <v>1.2740912515845</v>
      </c>
      <c r="M65">
        <v>-0.119434429706559</v>
      </c>
      <c r="N65">
        <v>-0.74456364054761504</v>
      </c>
      <c r="O65">
        <v>-0.30857628322459302</v>
      </c>
      <c r="P65">
        <v>-0.63176116333854804</v>
      </c>
      <c r="Q65">
        <v>9.6003381251801301E-2</v>
      </c>
      <c r="R65">
        <v>0.57484541764872299</v>
      </c>
      <c r="S65">
        <v>-0.59068659884613095</v>
      </c>
      <c r="T65">
        <v>-0.48853003783492999</v>
      </c>
      <c r="U65">
        <v>-1.2229589551450399</v>
      </c>
      <c r="V65">
        <v>-0.49764081408478</v>
      </c>
      <c r="W65">
        <v>-0.40764080166336403</v>
      </c>
      <c r="X65">
        <v>2.8461877667893199E-2</v>
      </c>
      <c r="Y65">
        <v>-0.73817659276286696</v>
      </c>
    </row>
    <row r="66" spans="1:25" x14ac:dyDescent="0.35">
      <c r="A66" t="s">
        <v>40</v>
      </c>
      <c r="B66" t="s">
        <v>42</v>
      </c>
      <c r="C66">
        <v>-2100</v>
      </c>
      <c r="D66">
        <v>-0.79517154689846203</v>
      </c>
      <c r="E66">
        <v>-0.76683229726468805</v>
      </c>
      <c r="F66">
        <v>-0.58370506367083597</v>
      </c>
      <c r="G66">
        <v>-0.30494915936366701</v>
      </c>
      <c r="H66">
        <v>-0.81823818240416801</v>
      </c>
      <c r="I66">
        <v>-1.1921353242925801</v>
      </c>
      <c r="J66">
        <v>-0.21643142067507001</v>
      </c>
      <c r="K66">
        <v>0.13450731173143701</v>
      </c>
      <c r="L66">
        <v>1.2740912515845</v>
      </c>
      <c r="M66">
        <v>-0.119434429706559</v>
      </c>
      <c r="N66">
        <v>-0.74456364054761504</v>
      </c>
      <c r="O66">
        <v>-0.30857628322459302</v>
      </c>
      <c r="P66">
        <v>-0.63176116333854804</v>
      </c>
      <c r="Q66">
        <v>9.6003381251801301E-2</v>
      </c>
      <c r="R66">
        <v>0.57484541764872299</v>
      </c>
      <c r="S66">
        <v>-0.59068659884613095</v>
      </c>
      <c r="T66">
        <v>-0.48853003783492999</v>
      </c>
      <c r="U66">
        <v>-1.2229589551450399</v>
      </c>
      <c r="V66">
        <v>-0.488428723107938</v>
      </c>
      <c r="W66">
        <v>-0.40764080166336403</v>
      </c>
      <c r="X66">
        <v>6.3518580649078504E-2</v>
      </c>
      <c r="Y66">
        <v>-0.73817659276286696</v>
      </c>
    </row>
    <row r="67" spans="1:25" x14ac:dyDescent="0.35">
      <c r="A67" t="s">
        <v>40</v>
      </c>
      <c r="B67" t="s">
        <v>42</v>
      </c>
      <c r="C67">
        <v>-2000</v>
      </c>
      <c r="D67">
        <v>-0.79517154689846203</v>
      </c>
      <c r="E67">
        <v>-0.76683229726468805</v>
      </c>
      <c r="F67">
        <v>-0.58370506367083597</v>
      </c>
      <c r="G67">
        <v>-0.30494915936366701</v>
      </c>
      <c r="H67">
        <v>-0.81823818240416801</v>
      </c>
      <c r="I67">
        <v>-1.1921353242925801</v>
      </c>
      <c r="J67">
        <v>0.80642343974273101</v>
      </c>
      <c r="K67">
        <v>0.16766070018711099</v>
      </c>
      <c r="L67">
        <v>1.2740912515845</v>
      </c>
      <c r="M67">
        <v>-0.119434429706559</v>
      </c>
      <c r="N67">
        <v>-0.74456364054761504</v>
      </c>
      <c r="O67">
        <v>-0.30857628322459302</v>
      </c>
      <c r="P67">
        <v>-0.63176116333854804</v>
      </c>
      <c r="Q67">
        <v>9.6003381251801301E-2</v>
      </c>
      <c r="R67">
        <v>0.57484541764872299</v>
      </c>
      <c r="S67">
        <v>-0.59068659884613095</v>
      </c>
      <c r="T67">
        <v>-0.48853003783492999</v>
      </c>
      <c r="U67">
        <v>-1.2229589551450399</v>
      </c>
      <c r="V67">
        <v>-0.40926735944838499</v>
      </c>
      <c r="W67">
        <v>-0.40764080166336403</v>
      </c>
      <c r="X67">
        <v>9.8575283630263896E-2</v>
      </c>
      <c r="Y67">
        <v>-0.73817659276286696</v>
      </c>
    </row>
    <row r="68" spans="1:25" x14ac:dyDescent="0.35">
      <c r="A68" t="s">
        <v>40</v>
      </c>
      <c r="B68" t="s">
        <v>42</v>
      </c>
      <c r="C68">
        <v>-1900</v>
      </c>
      <c r="D68">
        <v>-0.79517154689846203</v>
      </c>
      <c r="E68">
        <v>-0.76683229726468805</v>
      </c>
      <c r="F68">
        <v>-0.58370506367083597</v>
      </c>
      <c r="G68">
        <v>-0.30494915936366701</v>
      </c>
      <c r="H68">
        <v>-0.81823818240416801</v>
      </c>
      <c r="I68">
        <v>-1.1921353242925801</v>
      </c>
      <c r="J68">
        <v>0.81202391962059906</v>
      </c>
      <c r="K68">
        <v>0.20081408864278499</v>
      </c>
      <c r="L68">
        <v>1.2740912515845</v>
      </c>
      <c r="M68">
        <v>-0.119434429706559</v>
      </c>
      <c r="N68">
        <v>-0.74456364054761504</v>
      </c>
      <c r="O68">
        <v>-0.30857628322459302</v>
      </c>
      <c r="P68">
        <v>-0.63176116333854804</v>
      </c>
      <c r="Q68">
        <v>9.6003381251801301E-2</v>
      </c>
      <c r="R68">
        <v>0.57484541764872299</v>
      </c>
      <c r="S68">
        <v>-0.59068659884613095</v>
      </c>
      <c r="T68">
        <v>-0.48853003783492999</v>
      </c>
      <c r="U68">
        <v>-1.2229589551450399</v>
      </c>
      <c r="V68">
        <v>-0.35574175453261803</v>
      </c>
      <c r="W68">
        <v>-0.40764080166336403</v>
      </c>
      <c r="X68">
        <v>0.13363198661144901</v>
      </c>
      <c r="Y68">
        <v>-0.73817659276286696</v>
      </c>
    </row>
    <row r="69" spans="1:25" x14ac:dyDescent="0.35">
      <c r="A69" t="s">
        <v>40</v>
      </c>
      <c r="B69" t="s">
        <v>42</v>
      </c>
      <c r="C69">
        <v>-1800</v>
      </c>
      <c r="D69">
        <v>-0.79517154689846203</v>
      </c>
      <c r="E69">
        <v>-0.76683229726468805</v>
      </c>
      <c r="F69">
        <v>-0.58370506367083597</v>
      </c>
      <c r="G69">
        <v>-0.30494915936366701</v>
      </c>
      <c r="H69">
        <v>-0.81823818240416801</v>
      </c>
      <c r="I69">
        <v>-1.1921353242925801</v>
      </c>
      <c r="J69">
        <v>0.81762439949846699</v>
      </c>
      <c r="K69">
        <v>0.233967477098459</v>
      </c>
      <c r="L69">
        <v>1.2740912515845</v>
      </c>
      <c r="M69">
        <v>-0.119434429706559</v>
      </c>
      <c r="N69">
        <v>-0.74456364054761504</v>
      </c>
      <c r="O69">
        <v>-0.30857628322459302</v>
      </c>
      <c r="P69">
        <v>-0.63176116333854804</v>
      </c>
      <c r="Q69">
        <v>9.6003381251801301E-2</v>
      </c>
      <c r="R69">
        <v>0.57484541764872299</v>
      </c>
      <c r="S69">
        <v>-0.59068659884613095</v>
      </c>
      <c r="T69">
        <v>-0.48853003783492999</v>
      </c>
      <c r="U69">
        <v>-1.2229589551450399</v>
      </c>
      <c r="V69">
        <v>-0.35111958350619898</v>
      </c>
      <c r="W69">
        <v>-0.40764080166336403</v>
      </c>
      <c r="X69">
        <v>0.168688689592635</v>
      </c>
      <c r="Y69">
        <v>-0.73817659276286696</v>
      </c>
    </row>
    <row r="70" spans="1:25" x14ac:dyDescent="0.35">
      <c r="A70" t="s">
        <v>40</v>
      </c>
      <c r="B70" t="s">
        <v>42</v>
      </c>
      <c r="C70">
        <v>-1700</v>
      </c>
      <c r="D70">
        <v>-0.79517154689846203</v>
      </c>
      <c r="E70">
        <v>-0.76683229726468805</v>
      </c>
      <c r="F70">
        <v>-0.58370506367083597</v>
      </c>
      <c r="G70">
        <v>-0.30494915936366701</v>
      </c>
      <c r="H70">
        <v>-0.81823818240416801</v>
      </c>
      <c r="I70">
        <v>-1.1921353242925801</v>
      </c>
      <c r="J70">
        <v>0.82322487937633404</v>
      </c>
      <c r="K70">
        <v>0.267120865554133</v>
      </c>
      <c r="L70">
        <v>1.2740912515845</v>
      </c>
      <c r="M70">
        <v>-0.119434429706559</v>
      </c>
      <c r="N70">
        <v>-0.74456364054761504</v>
      </c>
      <c r="O70">
        <v>-0.30857628322459302</v>
      </c>
      <c r="P70">
        <v>-0.63176116333854804</v>
      </c>
      <c r="Q70">
        <v>9.6003381251801301E-2</v>
      </c>
      <c r="R70">
        <v>0.57484541764872299</v>
      </c>
      <c r="S70">
        <v>-0.59068659884613095</v>
      </c>
      <c r="T70">
        <v>-0.48853003783492999</v>
      </c>
      <c r="U70">
        <v>-1.2229589551450399</v>
      </c>
      <c r="V70">
        <v>-0.31610894772130799</v>
      </c>
      <c r="W70">
        <v>-0.40764080166336403</v>
      </c>
      <c r="X70">
        <v>0.20374539257381999</v>
      </c>
      <c r="Y70">
        <v>-0.73817659276286696</v>
      </c>
    </row>
    <row r="71" spans="1:25" x14ac:dyDescent="0.35">
      <c r="A71" t="s">
        <v>40</v>
      </c>
      <c r="B71" t="s">
        <v>42</v>
      </c>
      <c r="C71">
        <v>-1600</v>
      </c>
      <c r="D71">
        <v>-0.79517154689846203</v>
      </c>
      <c r="E71">
        <v>-0.76683229726468805</v>
      </c>
      <c r="F71">
        <v>-0.58370506367083597</v>
      </c>
      <c r="G71">
        <v>-0.30494915936366701</v>
      </c>
      <c r="H71">
        <v>-0.81823818240416801</v>
      </c>
      <c r="I71">
        <v>-1.1921353242925801</v>
      </c>
      <c r="J71">
        <v>0.82882535925420198</v>
      </c>
      <c r="K71">
        <v>0.30027425400980801</v>
      </c>
      <c r="L71">
        <v>1.2740912515845</v>
      </c>
      <c r="M71">
        <v>-0.119434429706559</v>
      </c>
      <c r="N71">
        <v>-0.74456364054761504</v>
      </c>
      <c r="O71">
        <v>-0.30857628322459302</v>
      </c>
      <c r="P71">
        <v>-0.63176116333854804</v>
      </c>
      <c r="Q71">
        <v>9.6003381251801301E-2</v>
      </c>
      <c r="R71">
        <v>0.57484541764872299</v>
      </c>
      <c r="S71">
        <v>-0.59068659884613095</v>
      </c>
      <c r="T71">
        <v>-0.48853003783492999</v>
      </c>
      <c r="U71">
        <v>-1.2229589551450399</v>
      </c>
      <c r="V71">
        <v>-0.18548982414624801</v>
      </c>
      <c r="W71">
        <v>-0.40764080166336403</v>
      </c>
      <c r="X71">
        <v>0.23880209555500501</v>
      </c>
      <c r="Y71">
        <v>-0.73817659276286696</v>
      </c>
    </row>
    <row r="72" spans="1:25" x14ac:dyDescent="0.35">
      <c r="A72" t="s">
        <v>40</v>
      </c>
      <c r="B72" t="s">
        <v>42</v>
      </c>
      <c r="C72">
        <v>-1500</v>
      </c>
      <c r="D72">
        <v>-0.79517154689846203</v>
      </c>
      <c r="E72">
        <v>-0.76683229726468805</v>
      </c>
      <c r="F72">
        <v>-0.58370506367083597</v>
      </c>
      <c r="G72">
        <v>-0.30494915936366701</v>
      </c>
      <c r="H72">
        <v>-0.81823818240416801</v>
      </c>
      <c r="I72">
        <v>-1.1921353242925801</v>
      </c>
      <c r="J72">
        <v>1.35070282537661</v>
      </c>
      <c r="K72">
        <v>0.33342764246548201</v>
      </c>
      <c r="L72">
        <v>1.2740912515845</v>
      </c>
      <c r="M72">
        <v>-0.119434429706559</v>
      </c>
      <c r="N72">
        <v>-0.74456364054761504</v>
      </c>
      <c r="O72">
        <v>-0.30857628322459302</v>
      </c>
      <c r="P72">
        <v>-0.63176116333854804</v>
      </c>
      <c r="Q72">
        <v>9.6003381251801301E-2</v>
      </c>
      <c r="R72">
        <v>0.57484541764872299</v>
      </c>
      <c r="S72">
        <v>-0.59068659884613095</v>
      </c>
      <c r="T72">
        <v>-0.48853003783492999</v>
      </c>
      <c r="U72">
        <v>-1.2229589551450399</v>
      </c>
      <c r="V72">
        <v>-0.21667352510224899</v>
      </c>
      <c r="W72">
        <v>-0.40764080166336403</v>
      </c>
      <c r="X72">
        <v>0.27385879853619099</v>
      </c>
      <c r="Y72">
        <v>-0.73817659276286696</v>
      </c>
    </row>
    <row r="73" spans="1:25" x14ac:dyDescent="0.35">
      <c r="A73" t="s">
        <v>40</v>
      </c>
      <c r="B73" t="s">
        <v>42</v>
      </c>
      <c r="C73">
        <v>-1400</v>
      </c>
      <c r="D73">
        <v>-0.79517154689846203</v>
      </c>
      <c r="E73">
        <v>-0.76683229726468805</v>
      </c>
      <c r="F73">
        <v>-0.58370506367083597</v>
      </c>
      <c r="G73">
        <v>-0.30494915936366701</v>
      </c>
      <c r="H73">
        <v>-0.81823818240416801</v>
      </c>
      <c r="I73">
        <v>-1.1921353242925801</v>
      </c>
      <c r="J73">
        <v>1.3578111267600601</v>
      </c>
      <c r="K73">
        <v>0.36658103092115601</v>
      </c>
      <c r="L73">
        <v>1.2740912515845</v>
      </c>
      <c r="M73">
        <v>-0.119434429706559</v>
      </c>
      <c r="N73">
        <v>-0.74456364054761504</v>
      </c>
      <c r="O73">
        <v>-0.30857628322459302</v>
      </c>
      <c r="P73">
        <v>-0.63176116333854804</v>
      </c>
      <c r="Q73">
        <v>9.6003381251801301E-2</v>
      </c>
      <c r="R73">
        <v>0.57484541764872299</v>
      </c>
      <c r="S73">
        <v>-0.59068659884613095</v>
      </c>
      <c r="T73">
        <v>-0.48853003783492999</v>
      </c>
      <c r="U73">
        <v>-1.2229589551450399</v>
      </c>
      <c r="V73">
        <v>-0.27026866706215402</v>
      </c>
      <c r="W73">
        <v>-0.40764080166336403</v>
      </c>
      <c r="X73">
        <v>0.30891550151737601</v>
      </c>
      <c r="Y73">
        <v>-0.73817659276286696</v>
      </c>
    </row>
    <row r="74" spans="1:25" x14ac:dyDescent="0.35">
      <c r="A74" t="s">
        <v>40</v>
      </c>
      <c r="B74" t="s">
        <v>42</v>
      </c>
      <c r="C74">
        <v>-1300</v>
      </c>
      <c r="D74">
        <v>-0.79517154689846203</v>
      </c>
      <c r="E74">
        <v>-0.76683229726468805</v>
      </c>
      <c r="F74">
        <v>-0.58370506367083597</v>
      </c>
      <c r="G74">
        <v>-0.30494915936366701</v>
      </c>
      <c r="H74">
        <v>-0.81823818240416801</v>
      </c>
      <c r="I74">
        <v>-1.1921353242925801</v>
      </c>
      <c r="J74">
        <v>1.36491942814351</v>
      </c>
      <c r="K74">
        <v>0.39973441937683002</v>
      </c>
      <c r="L74">
        <v>1.2740912515845</v>
      </c>
      <c r="M74">
        <v>-0.119434429706559</v>
      </c>
      <c r="N74">
        <v>-0.74456364054761504</v>
      </c>
      <c r="O74">
        <v>-0.30857628322459302</v>
      </c>
      <c r="P74">
        <v>-0.63176116333854804</v>
      </c>
      <c r="Q74">
        <v>9.6003381251801301E-2</v>
      </c>
      <c r="R74">
        <v>0.57484541764872299</v>
      </c>
      <c r="S74">
        <v>-0.59068659884613095</v>
      </c>
      <c r="T74">
        <v>-0.48853003783492999</v>
      </c>
      <c r="U74">
        <v>-1.2229589551450399</v>
      </c>
      <c r="V74">
        <v>-0.25334850471047599</v>
      </c>
      <c r="W74">
        <v>-0.40764080166336403</v>
      </c>
      <c r="X74">
        <v>0.34397220449856197</v>
      </c>
      <c r="Y74">
        <v>-0.73817659276286696</v>
      </c>
    </row>
    <row r="75" spans="1:25" x14ac:dyDescent="0.35">
      <c r="A75" t="s">
        <v>40</v>
      </c>
      <c r="B75" t="s">
        <v>42</v>
      </c>
      <c r="C75">
        <v>-1200</v>
      </c>
      <c r="D75">
        <v>-0.79517154689846203</v>
      </c>
      <c r="E75">
        <v>-0.76683229726468805</v>
      </c>
      <c r="F75">
        <v>-0.58370506367083597</v>
      </c>
      <c r="G75">
        <v>-0.30494915936366701</v>
      </c>
      <c r="H75">
        <v>-0.81823818240416801</v>
      </c>
      <c r="I75">
        <v>-1.1921353242925801</v>
      </c>
      <c r="J75">
        <v>1.3720277295269501</v>
      </c>
      <c r="K75">
        <v>0.43288780783250402</v>
      </c>
      <c r="L75">
        <v>1.2740912515845</v>
      </c>
      <c r="M75">
        <v>-0.119434429706559</v>
      </c>
      <c r="N75">
        <v>-0.74456364054761504</v>
      </c>
      <c r="O75">
        <v>-0.30857628322459302</v>
      </c>
      <c r="P75">
        <v>-0.63176116333854804</v>
      </c>
      <c r="Q75">
        <v>9.6003381251801301E-2</v>
      </c>
      <c r="R75">
        <v>0.57484541764872299</v>
      </c>
      <c r="S75">
        <v>-0.59068659884613095</v>
      </c>
      <c r="T75">
        <v>-0.48853003783492999</v>
      </c>
      <c r="U75">
        <v>-1.2229589551450399</v>
      </c>
      <c r="V75">
        <v>-0.413921566454308</v>
      </c>
      <c r="W75">
        <v>-0.40764080166336403</v>
      </c>
      <c r="X75">
        <v>0.37902890747974699</v>
      </c>
      <c r="Y75">
        <v>-0.73817659276286696</v>
      </c>
    </row>
    <row r="76" spans="1:25" x14ac:dyDescent="0.35">
      <c r="A76" t="s">
        <v>40</v>
      </c>
      <c r="B76" t="s">
        <v>43</v>
      </c>
      <c r="C76">
        <v>-1100</v>
      </c>
      <c r="D76">
        <v>-0.576698786924422</v>
      </c>
      <c r="E76">
        <v>-0.76683229726468805</v>
      </c>
      <c r="F76">
        <v>-0.58370506367083597</v>
      </c>
      <c r="G76">
        <v>-0.30494915936366701</v>
      </c>
      <c r="H76">
        <v>-0.81823818240416801</v>
      </c>
      <c r="I76">
        <v>-1.1921353242925801</v>
      </c>
      <c r="J76">
        <v>1.3791360309103999</v>
      </c>
      <c r="K76">
        <v>0.46604119628817797</v>
      </c>
      <c r="L76">
        <v>1.2740912515845</v>
      </c>
      <c r="M76">
        <v>-0.119434429706559</v>
      </c>
      <c r="N76">
        <v>-0.74456364054761504</v>
      </c>
      <c r="O76">
        <v>-0.30857628322459302</v>
      </c>
      <c r="P76">
        <v>-0.63176116333854804</v>
      </c>
      <c r="Q76">
        <v>9.6003381251801301E-2</v>
      </c>
      <c r="R76">
        <v>0.57484541764872299</v>
      </c>
      <c r="S76">
        <v>-0.59068659884613095</v>
      </c>
      <c r="T76">
        <v>-0.48853003783492999</v>
      </c>
      <c r="U76">
        <v>-1.2229589551450399</v>
      </c>
      <c r="V76">
        <v>-0.48962664454336502</v>
      </c>
      <c r="W76">
        <v>-0.40764080166336403</v>
      </c>
      <c r="X76">
        <v>0.41408561046093201</v>
      </c>
      <c r="Y76">
        <v>-0.73817659276286696</v>
      </c>
    </row>
    <row r="77" spans="1:25" x14ac:dyDescent="0.35">
      <c r="A77" t="s">
        <v>40</v>
      </c>
      <c r="B77" t="s">
        <v>44</v>
      </c>
      <c r="C77">
        <v>-1000</v>
      </c>
      <c r="D77">
        <v>-0.59854606292182599</v>
      </c>
      <c r="E77">
        <v>-0.54405283698771501</v>
      </c>
      <c r="F77">
        <v>-0.56545380145428803</v>
      </c>
      <c r="G77">
        <v>-1.44617949393314</v>
      </c>
      <c r="H77">
        <v>-1.12048349838374</v>
      </c>
      <c r="I77">
        <v>-0.54476716439334505</v>
      </c>
      <c r="J77">
        <v>1.38624433229385</v>
      </c>
      <c r="K77">
        <v>0.49919458474385298</v>
      </c>
      <c r="L77">
        <v>-0.70992635593285802</v>
      </c>
      <c r="M77">
        <v>-0.60270190418838698</v>
      </c>
      <c r="N77">
        <v>-0.74456364054761504</v>
      </c>
      <c r="O77">
        <v>-0.30857628322459302</v>
      </c>
      <c r="P77">
        <v>-0.72629264020622797</v>
      </c>
      <c r="Q77">
        <v>9.6003381251801301E-2</v>
      </c>
      <c r="R77">
        <v>0.50441006490503004</v>
      </c>
      <c r="S77">
        <v>-0.59068659884613095</v>
      </c>
      <c r="T77">
        <v>-0.48853003783492999</v>
      </c>
      <c r="U77">
        <v>0.226396994505423</v>
      </c>
      <c r="V77">
        <v>-0.39755045696540797</v>
      </c>
      <c r="W77">
        <v>-0.40764080166336403</v>
      </c>
      <c r="X77">
        <v>0.44914231344211802</v>
      </c>
      <c r="Y77">
        <v>-0.73817659276286696</v>
      </c>
    </row>
    <row r="78" spans="1:25" x14ac:dyDescent="0.35">
      <c r="A78" t="s">
        <v>40</v>
      </c>
      <c r="B78" t="s">
        <v>44</v>
      </c>
      <c r="C78">
        <v>-900</v>
      </c>
      <c r="D78">
        <v>-0.59854606292182599</v>
      </c>
      <c r="E78">
        <v>-0.56633078301541195</v>
      </c>
      <c r="F78">
        <v>-0.56892154127543204</v>
      </c>
      <c r="G78">
        <v>-0.88916328394256205</v>
      </c>
      <c r="H78">
        <v>-9.8591605044899305E-2</v>
      </c>
      <c r="I78">
        <v>-0.365747219644323</v>
      </c>
      <c r="J78">
        <v>1.39027687903973</v>
      </c>
      <c r="K78">
        <v>0.53234797319952698</v>
      </c>
      <c r="L78">
        <v>1.4668522139315201</v>
      </c>
      <c r="M78">
        <v>-0.60270190418838698</v>
      </c>
      <c r="N78">
        <v>-0.74456364054761504</v>
      </c>
      <c r="O78">
        <v>-0.30857628322459302</v>
      </c>
      <c r="P78">
        <v>-0.159103779000146</v>
      </c>
      <c r="Q78">
        <v>9.6003381251801301E-2</v>
      </c>
      <c r="R78">
        <v>0.93582660046014998</v>
      </c>
      <c r="S78">
        <v>-0.59068659884613095</v>
      </c>
      <c r="T78">
        <v>-0.48853003783492999</v>
      </c>
      <c r="U78">
        <v>1.6757529441558801</v>
      </c>
      <c r="V78">
        <v>-0.53407607170117599</v>
      </c>
      <c r="W78">
        <v>-0.40764080166336403</v>
      </c>
      <c r="X78">
        <v>0.48419901642330299</v>
      </c>
      <c r="Y78">
        <v>-0.509301995164397</v>
      </c>
    </row>
    <row r="79" spans="1:25" x14ac:dyDescent="0.35">
      <c r="A79" t="s">
        <v>40</v>
      </c>
      <c r="B79" t="s">
        <v>45</v>
      </c>
      <c r="C79">
        <v>-800</v>
      </c>
      <c r="D79">
        <v>-0.576698786924422</v>
      </c>
      <c r="E79">
        <v>-0.56633078301541195</v>
      </c>
      <c r="F79">
        <v>-0.56892154127543204</v>
      </c>
      <c r="G79">
        <v>-0.597056221653115</v>
      </c>
      <c r="H79">
        <v>-3.7945534632600898E-2</v>
      </c>
      <c r="I79">
        <v>-0.365747219644323</v>
      </c>
      <c r="J79">
        <v>1.3943094257856099</v>
      </c>
      <c r="K79">
        <v>0.56550136165520104</v>
      </c>
      <c r="L79">
        <v>1.4668522139315201</v>
      </c>
      <c r="M79">
        <v>-0.60270190418838698</v>
      </c>
      <c r="N79">
        <v>-0.74456364054761504</v>
      </c>
      <c r="O79">
        <v>0.96514364995161595</v>
      </c>
      <c r="P79">
        <v>-0.159103779000146</v>
      </c>
      <c r="Q79">
        <v>9.6003381251801301E-2</v>
      </c>
      <c r="R79">
        <v>0.93582660046014998</v>
      </c>
      <c r="S79">
        <v>-0.59068659884613095</v>
      </c>
      <c r="T79">
        <v>-0.48853003783492999</v>
      </c>
      <c r="U79">
        <v>1.6757529441558801</v>
      </c>
      <c r="V79">
        <v>-0.61793047677176205</v>
      </c>
      <c r="W79">
        <v>-0.40764080166336403</v>
      </c>
      <c r="X79">
        <v>0.519255719404488</v>
      </c>
      <c r="Y79">
        <v>-0.53218945492424397</v>
      </c>
    </row>
    <row r="80" spans="1:25" x14ac:dyDescent="0.35">
      <c r="A80" t="s">
        <v>40</v>
      </c>
      <c r="B80" t="s">
        <v>46</v>
      </c>
      <c r="C80">
        <v>-700</v>
      </c>
      <c r="D80">
        <v>-0.46746240693740099</v>
      </c>
      <c r="E80">
        <v>-0.54405283698771501</v>
      </c>
      <c r="F80">
        <v>-0.56545380145428803</v>
      </c>
      <c r="G80">
        <v>0.108393287580082</v>
      </c>
      <c r="H80">
        <v>-0.52276282669674701</v>
      </c>
      <c r="I80">
        <v>-0.221158103997001</v>
      </c>
      <c r="J80">
        <v>1.3983419725314901</v>
      </c>
      <c r="K80">
        <v>0.59865475011087499</v>
      </c>
      <c r="L80">
        <v>1.32228149217125</v>
      </c>
      <c r="M80">
        <v>-0.60270190418838698</v>
      </c>
      <c r="N80">
        <v>-0.74456364054761504</v>
      </c>
      <c r="O80">
        <v>0.96514364995161595</v>
      </c>
      <c r="P80">
        <v>2.9959174735213801E-2</v>
      </c>
      <c r="Q80">
        <v>9.6003381251801301E-2</v>
      </c>
      <c r="R80">
        <v>1.0062619532038399</v>
      </c>
      <c r="S80">
        <v>0.62019787310542196</v>
      </c>
      <c r="T80">
        <v>-0.48853003783492999</v>
      </c>
      <c r="U80">
        <v>1.6757529441558801</v>
      </c>
      <c r="V80">
        <v>-0.18064900033390799</v>
      </c>
      <c r="W80">
        <v>-0.40764080166336403</v>
      </c>
      <c r="X80">
        <v>0.55431242238567402</v>
      </c>
      <c r="Y80">
        <v>-0.53218945492424397</v>
      </c>
    </row>
    <row r="81" spans="1:25" x14ac:dyDescent="0.35">
      <c r="A81" t="s">
        <v>40</v>
      </c>
      <c r="B81" t="s">
        <v>46</v>
      </c>
      <c r="C81">
        <v>-600</v>
      </c>
      <c r="D81">
        <v>-0.46746240693740099</v>
      </c>
      <c r="E81">
        <v>-0.43266310684922699</v>
      </c>
      <c r="F81">
        <v>-0.54263972368360303</v>
      </c>
      <c r="G81">
        <v>0.20243075764606799</v>
      </c>
      <c r="H81">
        <v>0.32185405569981501</v>
      </c>
      <c r="I81">
        <v>9.9796186370694304E-2</v>
      </c>
      <c r="J81">
        <v>1.40237451927737</v>
      </c>
      <c r="K81">
        <v>0.63180813856654905</v>
      </c>
      <c r="L81">
        <v>1.2740912515845</v>
      </c>
      <c r="M81">
        <v>-0.663110338498616</v>
      </c>
      <c r="N81">
        <v>-0.74456364054761504</v>
      </c>
      <c r="O81">
        <v>0.96514364995161595</v>
      </c>
      <c r="P81">
        <v>2.9959174735213801E-2</v>
      </c>
      <c r="Q81">
        <v>9.6003381251801301E-2</v>
      </c>
      <c r="R81">
        <v>0.95343543864607305</v>
      </c>
      <c r="S81">
        <v>0.62019787310542196</v>
      </c>
      <c r="T81">
        <v>-0.48853003783492999</v>
      </c>
      <c r="U81">
        <v>1.6757529441558801</v>
      </c>
      <c r="V81">
        <v>-0.11513836177648901</v>
      </c>
      <c r="W81">
        <v>-0.40764080166336403</v>
      </c>
      <c r="X81">
        <v>0.58936912536685904</v>
      </c>
      <c r="Y81">
        <v>-0.509301995164397</v>
      </c>
    </row>
    <row r="82" spans="1:25" x14ac:dyDescent="0.35">
      <c r="A82" t="s">
        <v>40</v>
      </c>
      <c r="B82" t="s">
        <v>47</v>
      </c>
      <c r="C82">
        <v>-500</v>
      </c>
      <c r="D82">
        <v>-0.68593516691144196</v>
      </c>
      <c r="E82">
        <v>-0.43266310684922699</v>
      </c>
      <c r="F82">
        <v>-0.54263972368360303</v>
      </c>
      <c r="G82">
        <v>0.20243075764606799</v>
      </c>
      <c r="H82">
        <v>0.32185405569981501</v>
      </c>
      <c r="I82">
        <v>9.9796186370694304E-2</v>
      </c>
      <c r="J82">
        <v>1.4064070660232499</v>
      </c>
      <c r="K82">
        <v>0.664961527022224</v>
      </c>
      <c r="L82">
        <v>1.2740912515845</v>
      </c>
      <c r="M82">
        <v>-0.663110338498616</v>
      </c>
      <c r="N82">
        <v>-0.74456364054761504</v>
      </c>
      <c r="O82">
        <v>0.96514364995161595</v>
      </c>
      <c r="P82">
        <v>2.9959174735213801E-2</v>
      </c>
      <c r="Q82">
        <v>9.6003381251801301E-2</v>
      </c>
      <c r="R82">
        <v>0.95343543864607305</v>
      </c>
      <c r="S82">
        <v>0.62019787310542196</v>
      </c>
      <c r="T82">
        <v>-0.48853003783492999</v>
      </c>
      <c r="U82">
        <v>1.6757529441558801</v>
      </c>
      <c r="V82">
        <v>9.5846926943348204E-2</v>
      </c>
      <c r="W82">
        <v>1.1986153219305999</v>
      </c>
      <c r="X82">
        <v>0.62442582834804505</v>
      </c>
      <c r="Y82">
        <v>-0.39486469636516203</v>
      </c>
    </row>
    <row r="83" spans="1:25" x14ac:dyDescent="0.35">
      <c r="A83" t="s">
        <v>40</v>
      </c>
      <c r="B83" t="s">
        <v>48</v>
      </c>
      <c r="C83">
        <v>-400</v>
      </c>
      <c r="D83">
        <v>0.29719225297174101</v>
      </c>
      <c r="E83">
        <v>-0.65544256712620197</v>
      </c>
      <c r="F83">
        <v>-0.57914224811669901</v>
      </c>
      <c r="G83">
        <v>0.27926496521522798</v>
      </c>
      <c r="H83">
        <v>0.241937450092373</v>
      </c>
      <c r="I83">
        <v>-0.473383999213631</v>
      </c>
      <c r="J83">
        <v>1.4104396127691301</v>
      </c>
      <c r="K83">
        <v>0.69811491547789795</v>
      </c>
      <c r="L83">
        <v>1.2740912515845</v>
      </c>
      <c r="M83">
        <v>0.15240352468946999</v>
      </c>
      <c r="N83">
        <v>-0.50648749899950096</v>
      </c>
      <c r="O83">
        <v>0.96514364995161595</v>
      </c>
      <c r="P83">
        <v>0.12449065160289401</v>
      </c>
      <c r="Q83">
        <v>9.6003381251801301E-2</v>
      </c>
      <c r="R83">
        <v>0.97104427683199601</v>
      </c>
      <c r="S83">
        <v>0.62019787310542196</v>
      </c>
      <c r="T83">
        <v>-0.48853003783492999</v>
      </c>
      <c r="U83">
        <v>1.6757529441558801</v>
      </c>
      <c r="V83">
        <v>0.26757309934190399</v>
      </c>
      <c r="W83">
        <v>1.88148010473029</v>
      </c>
      <c r="X83">
        <v>0.65948253132922996</v>
      </c>
      <c r="Y83">
        <v>-0.39486469636516203</v>
      </c>
    </row>
    <row r="84" spans="1:25" x14ac:dyDescent="0.35">
      <c r="A84" t="s">
        <v>40</v>
      </c>
      <c r="B84" t="s">
        <v>48</v>
      </c>
      <c r="C84">
        <v>-300</v>
      </c>
      <c r="D84">
        <v>0.29719225297174101</v>
      </c>
      <c r="E84">
        <v>0.34706500412018199</v>
      </c>
      <c r="F84">
        <v>-0.127423508257134</v>
      </c>
      <c r="G84">
        <v>-1.73828655622259</v>
      </c>
      <c r="H84">
        <v>0.360260914676368</v>
      </c>
      <c r="I84">
        <v>-0.473383999213631</v>
      </c>
      <c r="J84">
        <v>1.41447215951502</v>
      </c>
      <c r="K84">
        <v>0.73126830393357201</v>
      </c>
      <c r="L84">
        <v>0.88856932689045998</v>
      </c>
      <c r="M84">
        <v>1.81363546822076</v>
      </c>
      <c r="N84">
        <v>-0.12556567252251999</v>
      </c>
      <c r="O84">
        <v>0.96514364995161595</v>
      </c>
      <c r="P84">
        <v>0.40808508220593498</v>
      </c>
      <c r="Q84">
        <v>9.6003381251801301E-2</v>
      </c>
      <c r="R84">
        <v>1.3232210405504601</v>
      </c>
      <c r="S84">
        <v>0.62019787310542196</v>
      </c>
      <c r="T84">
        <v>-0.48853003783492999</v>
      </c>
      <c r="U84">
        <v>1.6757529441558801</v>
      </c>
      <c r="V84">
        <v>5.7444253746758003E-2</v>
      </c>
      <c r="W84">
        <v>1.8273633452671101</v>
      </c>
      <c r="X84">
        <v>0.69453923431041498</v>
      </c>
      <c r="Y84">
        <v>-0.62373929396363204</v>
      </c>
    </row>
    <row r="85" spans="1:25" x14ac:dyDescent="0.35">
      <c r="A85" t="s">
        <v>40</v>
      </c>
      <c r="B85" t="s">
        <v>49</v>
      </c>
      <c r="C85">
        <v>-200</v>
      </c>
      <c r="D85">
        <v>0.35181044296525099</v>
      </c>
      <c r="E85">
        <v>0.34706500412018199</v>
      </c>
      <c r="F85">
        <v>-0.127423508257134</v>
      </c>
      <c r="G85">
        <v>-0.13407748172852099</v>
      </c>
      <c r="H85">
        <v>0.360260914676368</v>
      </c>
      <c r="I85">
        <v>-0.473383999213631</v>
      </c>
      <c r="J85">
        <v>1.4185047062609</v>
      </c>
      <c r="K85">
        <v>0.76442169238924595</v>
      </c>
      <c r="L85">
        <v>0.88856932689045998</v>
      </c>
      <c r="M85">
        <v>1.81363546822076</v>
      </c>
      <c r="N85">
        <v>-0.12556567252251999</v>
      </c>
      <c r="O85">
        <v>0.96514364995161595</v>
      </c>
      <c r="P85">
        <v>0.40808508220593498</v>
      </c>
      <c r="Q85">
        <v>9.6003381251801301E-2</v>
      </c>
      <c r="R85">
        <v>1.3232210405504601</v>
      </c>
      <c r="S85">
        <v>1.83108234505697</v>
      </c>
      <c r="T85">
        <v>-0.48853003783492999</v>
      </c>
      <c r="U85">
        <v>1.6757529441558801</v>
      </c>
      <c r="V85">
        <v>0.124748265040936</v>
      </c>
      <c r="W85">
        <v>2.23060227571328</v>
      </c>
      <c r="X85">
        <v>0.72959593729160099</v>
      </c>
      <c r="Y85">
        <v>0.40619639522948298</v>
      </c>
    </row>
    <row r="86" spans="1:25" x14ac:dyDescent="0.35">
      <c r="A86" t="s">
        <v>40</v>
      </c>
      <c r="B86" t="s">
        <v>50</v>
      </c>
      <c r="C86">
        <v>400</v>
      </c>
      <c r="D86">
        <v>1.2902502528537401</v>
      </c>
      <c r="E86">
        <v>0.40275986918942502</v>
      </c>
      <c r="F86">
        <v>-8.0654648827229294E-2</v>
      </c>
      <c r="G86">
        <v>0.45013664285037402</v>
      </c>
      <c r="H86">
        <v>0.360260914676368</v>
      </c>
      <c r="I86">
        <v>0.32153255021520599</v>
      </c>
      <c r="J86">
        <v>1.4225372530067599</v>
      </c>
      <c r="K86">
        <v>0.79757508084492001</v>
      </c>
      <c r="L86">
        <v>1.06928272909079</v>
      </c>
      <c r="M86">
        <v>1.81363546822076</v>
      </c>
      <c r="N86">
        <v>-0.12556567252251999</v>
      </c>
      <c r="O86">
        <v>0.96514364995161595</v>
      </c>
      <c r="P86">
        <v>0.50261655907361502</v>
      </c>
      <c r="Q86">
        <v>9.6003381251801301E-2</v>
      </c>
      <c r="R86">
        <v>1.4993094224096899</v>
      </c>
      <c r="S86">
        <v>1.83108234505697</v>
      </c>
      <c r="T86">
        <v>-0.48853003783492999</v>
      </c>
      <c r="U86">
        <v>1.6757529441558801</v>
      </c>
      <c r="V86">
        <v>0.466908359060976</v>
      </c>
      <c r="W86">
        <v>3.2425876797746001</v>
      </c>
      <c r="X86">
        <v>0.93993615517871298</v>
      </c>
      <c r="Y86" t="s">
        <v>24</v>
      </c>
    </row>
    <row r="87" spans="1:25" x14ac:dyDescent="0.35">
      <c r="A87" t="s">
        <v>40</v>
      </c>
      <c r="B87" t="s">
        <v>51</v>
      </c>
      <c r="C87">
        <v>500</v>
      </c>
      <c r="D87">
        <v>1.46602151883286</v>
      </c>
      <c r="E87">
        <v>1.35969891447006</v>
      </c>
      <c r="F87">
        <v>1.0792715143245599</v>
      </c>
      <c r="G87">
        <v>0.88068235229094904</v>
      </c>
      <c r="H87">
        <v>1.2627269212871901</v>
      </c>
      <c r="I87">
        <v>1.2215368780573801</v>
      </c>
      <c r="J87">
        <v>1.43202676922637</v>
      </c>
      <c r="K87">
        <v>0.99649541157896504</v>
      </c>
      <c r="L87">
        <v>1.43472538687368</v>
      </c>
      <c r="M87">
        <v>1.81363546822076</v>
      </c>
      <c r="N87">
        <v>0.85054650782474495</v>
      </c>
      <c r="O87">
        <v>0.96514364995161595</v>
      </c>
      <c r="P87">
        <v>0.78621098967665604</v>
      </c>
      <c r="Q87">
        <v>9.6003381251801301E-2</v>
      </c>
      <c r="R87">
        <v>1.53452709878154</v>
      </c>
      <c r="S87">
        <v>1.83108234505697</v>
      </c>
      <c r="T87">
        <v>2.2021996455028501</v>
      </c>
      <c r="U87">
        <v>-1.2229589551450399</v>
      </c>
      <c r="V87">
        <v>0.36811511865178398</v>
      </c>
      <c r="W87">
        <v>3.0609033416654499</v>
      </c>
      <c r="X87">
        <v>0.974992858159898</v>
      </c>
      <c r="Y87">
        <v>0.46341504462909999</v>
      </c>
    </row>
    <row r="88" spans="1:25" x14ac:dyDescent="0.35">
      <c r="A88" t="s">
        <v>40</v>
      </c>
      <c r="B88" t="s">
        <v>52</v>
      </c>
      <c r="C88">
        <v>600</v>
      </c>
      <c r="D88">
        <v>1.2604585128572801</v>
      </c>
      <c r="E88">
        <v>1.53893511660199</v>
      </c>
      <c r="F88">
        <v>1.3714157731213401</v>
      </c>
      <c r="G88">
        <v>0.88068235229094904</v>
      </c>
      <c r="H88">
        <v>1.14058033290054</v>
      </c>
      <c r="I88">
        <v>1.1948632720813499</v>
      </c>
      <c r="J88">
        <v>1.4331181631211201</v>
      </c>
      <c r="K88">
        <v>1.02964880003464</v>
      </c>
      <c r="L88">
        <v>1.37047173275801</v>
      </c>
      <c r="M88">
        <v>1.81363546822076</v>
      </c>
      <c r="N88">
        <v>1.1124302635276699</v>
      </c>
      <c r="O88">
        <v>0.96514364995161595</v>
      </c>
      <c r="P88">
        <v>0.88074246654433597</v>
      </c>
      <c r="Q88">
        <v>9.6003381251801301E-2</v>
      </c>
      <c r="R88">
        <v>1.53452709878154</v>
      </c>
      <c r="S88">
        <v>1.83108234505697</v>
      </c>
      <c r="T88">
        <v>2.2021996455028501</v>
      </c>
      <c r="U88">
        <v>-1.2229589551450399</v>
      </c>
      <c r="V88">
        <v>0.29576045787149802</v>
      </c>
      <c r="W88">
        <v>2.5781058751348298</v>
      </c>
      <c r="X88">
        <v>1.01004956114108</v>
      </c>
      <c r="Y88">
        <v>1.4465354752225299</v>
      </c>
    </row>
    <row r="89" spans="1:25" x14ac:dyDescent="0.35">
      <c r="A89" t="s">
        <v>40</v>
      </c>
      <c r="B89" t="s">
        <v>53</v>
      </c>
      <c r="C89">
        <v>700</v>
      </c>
      <c r="D89">
        <v>0.624901392932802</v>
      </c>
      <c r="E89">
        <v>1.3293198971595701</v>
      </c>
      <c r="F89">
        <v>1.03209728078551</v>
      </c>
      <c r="G89">
        <v>0.88068235229094904</v>
      </c>
      <c r="H89">
        <v>1.14058033290054</v>
      </c>
      <c r="I89">
        <v>1.2215368780573801</v>
      </c>
      <c r="J89">
        <v>1.43420955701585</v>
      </c>
      <c r="K89">
        <v>1.0628021884903101</v>
      </c>
      <c r="L89">
        <v>1.37047173275801</v>
      </c>
      <c r="M89">
        <v>1.81363546822076</v>
      </c>
      <c r="N89">
        <v>1.30289117676616</v>
      </c>
      <c r="O89">
        <v>0.96514364995161595</v>
      </c>
      <c r="P89">
        <v>0.88074246654433597</v>
      </c>
      <c r="Q89">
        <v>9.6003381251801301E-2</v>
      </c>
      <c r="R89">
        <v>1.53452709878154</v>
      </c>
      <c r="S89">
        <v>1.83108234505697</v>
      </c>
      <c r="T89">
        <v>2.2021996455028501</v>
      </c>
      <c r="U89">
        <v>-1.2229589551450399</v>
      </c>
      <c r="V89">
        <v>0.42951319274194599</v>
      </c>
      <c r="W89">
        <v>2.5503416290166001</v>
      </c>
      <c r="X89">
        <v>1.0451062641222699</v>
      </c>
      <c r="Y89">
        <v>1.6306754923813001</v>
      </c>
    </row>
    <row r="90" spans="1:25" x14ac:dyDescent="0.35">
      <c r="A90" t="s">
        <v>40</v>
      </c>
      <c r="B90" t="s">
        <v>54</v>
      </c>
      <c r="C90">
        <v>800</v>
      </c>
      <c r="D90">
        <v>1.3531439261796001</v>
      </c>
      <c r="E90">
        <v>0.68123419453564205</v>
      </c>
      <c r="F90">
        <v>0.18741076497832099</v>
      </c>
      <c r="G90">
        <v>0.88068235229094904</v>
      </c>
      <c r="H90">
        <v>2.0028199335261299</v>
      </c>
      <c r="I90">
        <v>1.69549913711852</v>
      </c>
      <c r="J90">
        <v>1.4353009509106101</v>
      </c>
      <c r="K90">
        <v>1.0959555769459901</v>
      </c>
      <c r="L90">
        <v>0.67171324425006296</v>
      </c>
      <c r="M90">
        <v>1.81363546822076</v>
      </c>
      <c r="N90">
        <v>2.0171196014105002</v>
      </c>
      <c r="O90">
        <v>0.96514364995161595</v>
      </c>
      <c r="P90">
        <v>0.69167951280897499</v>
      </c>
      <c r="Q90">
        <v>9.6003381251801301E-2</v>
      </c>
      <c r="R90">
        <v>1.5257226796885801</v>
      </c>
      <c r="S90">
        <v>1.83108234505697</v>
      </c>
      <c r="T90">
        <v>2.2021996455028501</v>
      </c>
      <c r="U90">
        <v>-1.2229589551450399</v>
      </c>
      <c r="V90">
        <v>0.335707324701988</v>
      </c>
      <c r="W90">
        <v>1.9019816073904099</v>
      </c>
      <c r="X90">
        <v>1.0801629671034501</v>
      </c>
      <c r="Y90">
        <v>1.4153253028227399</v>
      </c>
    </row>
    <row r="91" spans="1:25" x14ac:dyDescent="0.35">
      <c r="A91" t="s">
        <v>40</v>
      </c>
      <c r="B91" t="s">
        <v>55</v>
      </c>
      <c r="C91">
        <v>900</v>
      </c>
      <c r="D91">
        <v>0.28626861497303902</v>
      </c>
      <c r="E91">
        <v>1.4238323954588901</v>
      </c>
      <c r="F91">
        <v>1.18109059676816</v>
      </c>
      <c r="G91">
        <v>0.49453781993551599</v>
      </c>
      <c r="H91">
        <v>1.59368448172087</v>
      </c>
      <c r="I91">
        <v>1.59362644056669</v>
      </c>
      <c r="J91">
        <v>2.2930450365059398</v>
      </c>
      <c r="K91">
        <v>1.1291089654016599</v>
      </c>
      <c r="L91">
        <v>0.79218884571695003</v>
      </c>
      <c r="M91">
        <v>1.81363546822076</v>
      </c>
      <c r="N91">
        <v>0.92196935028917903</v>
      </c>
      <c r="O91">
        <v>0.96514364995161595</v>
      </c>
      <c r="P91">
        <v>0.69167951280897499</v>
      </c>
      <c r="Q91">
        <v>9.6003381251801301E-2</v>
      </c>
      <c r="R91">
        <v>1.5257226796885801</v>
      </c>
      <c r="S91">
        <v>1.83108234505697</v>
      </c>
      <c r="T91">
        <v>2.2021996455028501</v>
      </c>
      <c r="U91">
        <v>-1.2229589551450399</v>
      </c>
      <c r="V91">
        <v>0.15766656039387</v>
      </c>
      <c r="W91">
        <v>1.7925868705399399</v>
      </c>
      <c r="X91">
        <v>1.11521967008464</v>
      </c>
      <c r="Y91">
        <v>0.74950829162718802</v>
      </c>
    </row>
    <row r="92" spans="1:25" x14ac:dyDescent="0.35">
      <c r="A92" t="s">
        <v>40</v>
      </c>
      <c r="B92" t="s">
        <v>55</v>
      </c>
      <c r="C92">
        <v>1000</v>
      </c>
      <c r="D92">
        <v>0.28626861497303902</v>
      </c>
      <c r="E92">
        <v>0.33592603110633301</v>
      </c>
      <c r="F92">
        <v>-0.13650351120986601</v>
      </c>
      <c r="G92">
        <v>0.88068235229094904</v>
      </c>
      <c r="H92">
        <v>1.05391594924015</v>
      </c>
      <c r="I92">
        <v>0.32153255021520599</v>
      </c>
      <c r="J92">
        <v>2.2945075043248999</v>
      </c>
      <c r="K92">
        <v>1.16226235385734</v>
      </c>
      <c r="L92">
        <v>1.10542540953086</v>
      </c>
      <c r="M92">
        <v>1.51159329666961</v>
      </c>
      <c r="N92">
        <v>0.92196935028917903</v>
      </c>
      <c r="O92">
        <v>0.96514364995161595</v>
      </c>
      <c r="P92">
        <v>0.97527394341201601</v>
      </c>
      <c r="Q92">
        <v>9.6003381251801301E-2</v>
      </c>
      <c r="R92">
        <v>1.4464829078519199</v>
      </c>
      <c r="S92">
        <v>1.83108234505697</v>
      </c>
      <c r="T92">
        <v>2.2021996455028501</v>
      </c>
      <c r="U92">
        <v>-1.2229589551450399</v>
      </c>
      <c r="V92">
        <v>0.64456669066300598</v>
      </c>
      <c r="W92">
        <v>1.2003002059763299</v>
      </c>
      <c r="X92">
        <v>1.1502763730658301</v>
      </c>
      <c r="Y92">
        <v>1.5124236169554199</v>
      </c>
    </row>
    <row r="93" spans="1:25" x14ac:dyDescent="0.35">
      <c r="A93" t="s">
        <v>40</v>
      </c>
      <c r="B93" t="s">
        <v>56</v>
      </c>
      <c r="C93">
        <v>1100</v>
      </c>
      <c r="D93">
        <v>2.1244189727546301</v>
      </c>
      <c r="E93">
        <v>0.33592603110633301</v>
      </c>
      <c r="F93">
        <v>-0.13650351120986601</v>
      </c>
      <c r="G93">
        <v>0.88068235229094904</v>
      </c>
      <c r="H93">
        <v>1.05391594924015</v>
      </c>
      <c r="I93">
        <v>0.32153255021520599</v>
      </c>
      <c r="J93">
        <v>2.2945075043248999</v>
      </c>
      <c r="K93">
        <v>1.1954157423130101</v>
      </c>
      <c r="L93">
        <v>1.10542540953086</v>
      </c>
      <c r="M93">
        <v>1.51159329666961</v>
      </c>
      <c r="N93">
        <v>0.92196935028917903</v>
      </c>
      <c r="O93">
        <v>0.96514364995161595</v>
      </c>
      <c r="P93">
        <v>1.0698054202797</v>
      </c>
      <c r="Q93">
        <v>9.6003381251801301E-2</v>
      </c>
      <c r="R93">
        <v>1.6225712897111599</v>
      </c>
      <c r="S93">
        <v>1.83108234505697</v>
      </c>
      <c r="T93">
        <v>2.2021996455028501</v>
      </c>
      <c r="U93">
        <v>-1.2229589551450399</v>
      </c>
      <c r="V93">
        <v>0.71270189689234598</v>
      </c>
      <c r="W93">
        <v>1.88752228612761</v>
      </c>
      <c r="X93">
        <v>1.18533307604701</v>
      </c>
      <c r="Y93">
        <v>0.394752665349559</v>
      </c>
    </row>
    <row r="94" spans="1:25" x14ac:dyDescent="0.35">
      <c r="A94" t="s">
        <v>40</v>
      </c>
      <c r="B94" t="s">
        <v>56</v>
      </c>
      <c r="C94">
        <v>1200</v>
      </c>
      <c r="D94">
        <v>1.85629331278649</v>
      </c>
      <c r="E94">
        <v>2.21031139916396</v>
      </c>
      <c r="F94">
        <v>2.6757290292001401</v>
      </c>
      <c r="G94">
        <v>0.920848102667991</v>
      </c>
      <c r="H94">
        <v>1.55820227699461</v>
      </c>
      <c r="I94">
        <v>0.85703418385343899</v>
      </c>
      <c r="J94">
        <v>2.2945075043248999</v>
      </c>
      <c r="K94">
        <v>1.2285691307686799</v>
      </c>
      <c r="L94">
        <v>1.4668522139315201</v>
      </c>
      <c r="M94">
        <v>1.81363546822076</v>
      </c>
      <c r="N94">
        <v>1.37431401923059</v>
      </c>
      <c r="O94">
        <v>0.96514364995161595</v>
      </c>
      <c r="P94">
        <v>1.44793132775042</v>
      </c>
      <c r="Q94">
        <v>9.6003381251801301E-2</v>
      </c>
      <c r="R94">
        <v>1.9571392152436999</v>
      </c>
      <c r="S94">
        <v>1.83108234505697</v>
      </c>
      <c r="T94">
        <v>2.2021996455028501</v>
      </c>
      <c r="U94">
        <v>-1.2229589551450399</v>
      </c>
      <c r="V94">
        <v>0.52988825528663197</v>
      </c>
      <c r="W94">
        <v>2.3541129606983402</v>
      </c>
      <c r="X94">
        <v>1.2203897790281999</v>
      </c>
      <c r="Y94">
        <v>0.394752665349559</v>
      </c>
    </row>
    <row r="95" spans="1:25" x14ac:dyDescent="0.35">
      <c r="A95" t="s">
        <v>40</v>
      </c>
      <c r="B95" t="s">
        <v>57</v>
      </c>
      <c r="C95">
        <v>1300</v>
      </c>
      <c r="D95">
        <v>2.4223363727192302</v>
      </c>
      <c r="E95">
        <v>1.9369002433695</v>
      </c>
      <c r="F95">
        <v>2.1045474821049801</v>
      </c>
      <c r="G95">
        <v>1.75700353915929</v>
      </c>
      <c r="H95">
        <v>1.9940874219881599</v>
      </c>
      <c r="I95">
        <v>1.3291736576266899</v>
      </c>
      <c r="J95">
        <v>2.2945075043248999</v>
      </c>
      <c r="K95">
        <v>1.26172251922436</v>
      </c>
      <c r="L95">
        <v>1.4668522139315201</v>
      </c>
      <c r="M95">
        <v>1.81363546822076</v>
      </c>
      <c r="N95">
        <v>1.37431401923059</v>
      </c>
      <c r="O95">
        <v>0.96514364995161595</v>
      </c>
      <c r="P95">
        <v>1.44793132775042</v>
      </c>
      <c r="Q95">
        <v>9.6003381251801301E-2</v>
      </c>
      <c r="R95">
        <v>2.0451834061733098</v>
      </c>
      <c r="S95">
        <v>1.83108234505697</v>
      </c>
      <c r="T95">
        <v>2.2021996455028501</v>
      </c>
      <c r="U95">
        <v>-1.2229589551450399</v>
      </c>
      <c r="V95">
        <v>0.56022715004144397</v>
      </c>
      <c r="W95">
        <v>1.8374567887503099</v>
      </c>
      <c r="X95">
        <v>1.25544648200938</v>
      </c>
      <c r="Y95">
        <v>2.3204203024166898</v>
      </c>
    </row>
    <row r="96" spans="1:25" x14ac:dyDescent="0.35">
      <c r="A96" t="s">
        <v>40</v>
      </c>
      <c r="B96" t="s">
        <v>58</v>
      </c>
      <c r="C96">
        <v>1400</v>
      </c>
      <c r="D96">
        <v>2.1244189727546301</v>
      </c>
      <c r="E96">
        <v>2.5141015722689302</v>
      </c>
      <c r="F96">
        <v>3.3748579579084002</v>
      </c>
      <c r="G96">
        <v>1.92787521679444</v>
      </c>
      <c r="H96">
        <v>1.8024954537679101</v>
      </c>
      <c r="I96">
        <v>1.3637909617861299</v>
      </c>
      <c r="J96">
        <v>2.2945075043248999</v>
      </c>
      <c r="K96">
        <v>1.29487590768003</v>
      </c>
      <c r="L96">
        <v>1.4668522139315201</v>
      </c>
      <c r="M96">
        <v>1.81363546822076</v>
      </c>
      <c r="N96">
        <v>1.3981216333854101</v>
      </c>
      <c r="O96">
        <v>0.96514364995161595</v>
      </c>
      <c r="P96">
        <v>1.44793132775042</v>
      </c>
      <c r="Q96">
        <v>9.6003381251801301E-2</v>
      </c>
      <c r="R96">
        <v>2.1772496925677398</v>
      </c>
      <c r="S96">
        <v>1.83108234505697</v>
      </c>
      <c r="T96">
        <v>2.2021996455028501</v>
      </c>
      <c r="U96">
        <v>-1.2229589551450399</v>
      </c>
      <c r="V96">
        <v>0.541935656028672</v>
      </c>
      <c r="W96">
        <v>2.23859304178856</v>
      </c>
      <c r="X96">
        <v>1.2905031849905699</v>
      </c>
      <c r="Y96">
        <v>2.03952875081856</v>
      </c>
    </row>
    <row r="97" spans="1:25" x14ac:dyDescent="0.35">
      <c r="A97" t="s">
        <v>40</v>
      </c>
      <c r="B97" t="s">
        <v>59</v>
      </c>
      <c r="C97">
        <v>1500</v>
      </c>
      <c r="D97">
        <v>2.0350437527652501</v>
      </c>
      <c r="E97">
        <v>2.21031139916396</v>
      </c>
      <c r="F97">
        <v>2.6757290292001401</v>
      </c>
      <c r="G97">
        <v>1.8912067596023201</v>
      </c>
      <c r="H97">
        <v>1.86294761191844</v>
      </c>
      <c r="I97">
        <v>1.40956862866827</v>
      </c>
      <c r="J97">
        <v>2.2945075043248999</v>
      </c>
      <c r="K97">
        <v>1.3280292961357101</v>
      </c>
      <c r="L97">
        <v>1.0537930089021901</v>
      </c>
      <c r="M97">
        <v>1.81363546822076</v>
      </c>
      <c r="N97">
        <v>1.87427391648163</v>
      </c>
      <c r="O97">
        <v>0.96514364995161595</v>
      </c>
      <c r="P97">
        <v>2.7713720038979401</v>
      </c>
      <c r="Q97">
        <v>9.6003381251801301E-2</v>
      </c>
      <c r="R97">
        <v>2.2564894644043898</v>
      </c>
      <c r="S97">
        <v>1.83108234505697</v>
      </c>
      <c r="T97">
        <v>2.2021996455028501</v>
      </c>
      <c r="U97">
        <v>-1.2229589551450399</v>
      </c>
      <c r="V97">
        <v>0.91183137767356703</v>
      </c>
      <c r="W97">
        <v>3.2016304367370898</v>
      </c>
      <c r="X97">
        <v>1.3255598879717501</v>
      </c>
      <c r="Y97">
        <v>2.6325220264146001</v>
      </c>
    </row>
    <row r="98" spans="1:25" x14ac:dyDescent="0.35">
      <c r="A98" t="s">
        <v>40</v>
      </c>
      <c r="B98" t="s">
        <v>60</v>
      </c>
      <c r="C98">
        <v>1600</v>
      </c>
      <c r="D98">
        <v>2.1542107127510901</v>
      </c>
      <c r="E98">
        <v>2.11917434723247</v>
      </c>
      <c r="F98">
        <v>2.4792262866165999</v>
      </c>
      <c r="G98">
        <v>1.75700353915929</v>
      </c>
      <c r="H98">
        <v>2.0195603819641801</v>
      </c>
      <c r="I98">
        <v>1.6421381811887801</v>
      </c>
      <c r="J98">
        <v>2.9700438842879699</v>
      </c>
      <c r="K98">
        <v>1.3611826845913799</v>
      </c>
      <c r="L98">
        <v>1.11988248170688</v>
      </c>
      <c r="M98">
        <v>1.81363546822076</v>
      </c>
      <c r="N98">
        <v>2.1123500580297501</v>
      </c>
      <c r="O98">
        <v>0.96514364995161595</v>
      </c>
      <c r="P98">
        <v>2.8659034807656201</v>
      </c>
      <c r="Q98">
        <v>9.6003381251801301E-2</v>
      </c>
      <c r="R98">
        <v>1.7810508333844599</v>
      </c>
      <c r="S98">
        <v>1.83108234505697</v>
      </c>
      <c r="T98">
        <v>2.2021996455028501</v>
      </c>
      <c r="U98">
        <v>-1.2229589551450399</v>
      </c>
      <c r="V98">
        <v>0.47783463877585503</v>
      </c>
      <c r="W98">
        <v>2.2407959145102301</v>
      </c>
      <c r="X98">
        <v>1.36061659095294</v>
      </c>
      <c r="Y98">
        <v>2.3204203024166898</v>
      </c>
    </row>
    <row r="99" spans="1:25" x14ac:dyDescent="0.35">
      <c r="A99" t="s">
        <v>61</v>
      </c>
      <c r="B99" t="s">
        <v>62</v>
      </c>
      <c r="C99">
        <v>1000</v>
      </c>
      <c r="D99">
        <v>-0.16954500697280001</v>
      </c>
      <c r="E99">
        <v>-0.43266310684922699</v>
      </c>
      <c r="F99">
        <v>-0.54263972368360303</v>
      </c>
      <c r="G99">
        <v>-1.06003496157771</v>
      </c>
      <c r="H99">
        <v>0.18340864173454299</v>
      </c>
      <c r="I99">
        <v>0.93787314934867205</v>
      </c>
      <c r="J99">
        <v>-1.08317439549052</v>
      </c>
      <c r="K99">
        <v>-0.49540706892637298</v>
      </c>
      <c r="L99">
        <v>-1.4245622212737701</v>
      </c>
      <c r="M99">
        <v>1.2095511251184701</v>
      </c>
      <c r="N99">
        <v>-0.244603743296577</v>
      </c>
      <c r="O99">
        <v>0.96514364995161595</v>
      </c>
      <c r="P99">
        <v>-0.159103779000146</v>
      </c>
      <c r="Q99">
        <v>9.6003381251801301E-2</v>
      </c>
      <c r="R99">
        <v>0.82136915225164797</v>
      </c>
      <c r="S99">
        <v>1.2256401090811999</v>
      </c>
      <c r="T99">
        <v>-0.25547471093165802</v>
      </c>
      <c r="U99">
        <v>1.6757529441558801</v>
      </c>
      <c r="V99">
        <v>-0.55663444889662705</v>
      </c>
      <c r="W99">
        <v>0.90662491680594903</v>
      </c>
      <c r="X99">
        <v>1.1502763730658301</v>
      </c>
      <c r="Y99" t="s">
        <v>24</v>
      </c>
    </row>
    <row r="100" spans="1:25" x14ac:dyDescent="0.35">
      <c r="A100" t="s">
        <v>61</v>
      </c>
      <c r="B100" t="s">
        <v>62</v>
      </c>
      <c r="C100">
        <v>1100</v>
      </c>
      <c r="D100">
        <v>-0.16954500697280001</v>
      </c>
      <c r="E100">
        <v>-0.12887293374426301</v>
      </c>
      <c r="F100">
        <v>-0.43403717165125</v>
      </c>
      <c r="G100">
        <v>-1.06003496157771</v>
      </c>
      <c r="H100">
        <v>8.4227824206652799E-2</v>
      </c>
      <c r="I100">
        <v>0.93787314934867205</v>
      </c>
      <c r="J100">
        <v>-1.08317439549052</v>
      </c>
      <c r="K100">
        <v>-0.46225368047069898</v>
      </c>
      <c r="L100">
        <v>-1.4245622212737701</v>
      </c>
      <c r="M100">
        <v>1.2095511251184701</v>
      </c>
      <c r="N100">
        <v>0.66008559458625504</v>
      </c>
      <c r="O100">
        <v>0.96514364995161595</v>
      </c>
      <c r="P100">
        <v>2.9959174735213801E-2</v>
      </c>
      <c r="Q100">
        <v>9.6003381251801301E-2</v>
      </c>
      <c r="R100">
        <v>0.82136915225164797</v>
      </c>
      <c r="S100">
        <v>1.83108234505697</v>
      </c>
      <c r="T100">
        <v>1.5242205126933299</v>
      </c>
      <c r="U100">
        <v>-1.2229589551450399</v>
      </c>
      <c r="V100">
        <v>-0.54972554567377196</v>
      </c>
      <c r="W100">
        <v>1.5545330358902401</v>
      </c>
      <c r="X100">
        <v>1.18533307604701</v>
      </c>
      <c r="Y100">
        <v>-0.39486469636516203</v>
      </c>
    </row>
    <row r="101" spans="1:25" x14ac:dyDescent="0.35">
      <c r="A101" t="s">
        <v>61</v>
      </c>
      <c r="B101" t="s">
        <v>63</v>
      </c>
      <c r="C101">
        <v>1200</v>
      </c>
      <c r="D101">
        <v>1.0221245928856</v>
      </c>
      <c r="E101">
        <v>-0.12887293374426301</v>
      </c>
      <c r="F101">
        <v>-0.43403717165125</v>
      </c>
      <c r="G101">
        <v>-1.06003496157771</v>
      </c>
      <c r="H101">
        <v>0.17089220786703899</v>
      </c>
      <c r="I101">
        <v>0.93787314934867205</v>
      </c>
      <c r="J101">
        <v>-1.08317439549052</v>
      </c>
      <c r="K101">
        <v>-0.42910029201502398</v>
      </c>
      <c r="L101">
        <v>-1.4245622212737701</v>
      </c>
      <c r="M101">
        <v>1.2095511251184701</v>
      </c>
      <c r="N101">
        <v>2.0885424438749398</v>
      </c>
      <c r="O101">
        <v>0.96514364995161595</v>
      </c>
      <c r="P101">
        <v>2.9959174735213801E-2</v>
      </c>
      <c r="Q101">
        <v>9.6003381251801301E-2</v>
      </c>
      <c r="R101">
        <v>0.95343543864607305</v>
      </c>
      <c r="S101">
        <v>1.83108234505697</v>
      </c>
      <c r="T101">
        <v>1.5242205126933299</v>
      </c>
      <c r="U101">
        <v>-1.2229589551450399</v>
      </c>
      <c r="V101">
        <v>-0.38261573401797799</v>
      </c>
      <c r="W101">
        <v>1.8475244909494699</v>
      </c>
      <c r="X101">
        <v>1.2203897790281999</v>
      </c>
      <c r="Y101">
        <v>-8.2762972367248194E-2</v>
      </c>
    </row>
    <row r="102" spans="1:25" x14ac:dyDescent="0.35">
      <c r="A102" t="s">
        <v>64</v>
      </c>
      <c r="B102" t="s">
        <v>65</v>
      </c>
      <c r="C102">
        <v>-7000</v>
      </c>
      <c r="D102">
        <v>-0.79517154689846203</v>
      </c>
      <c r="E102">
        <v>-0.76683229726468805</v>
      </c>
      <c r="F102">
        <v>-0.58370506367083597</v>
      </c>
      <c r="G102">
        <v>-1.7177253364356999</v>
      </c>
      <c r="H102">
        <v>-1.4144187149179099</v>
      </c>
      <c r="I102">
        <v>-1.0853977071232701</v>
      </c>
      <c r="J102">
        <v>-0.57713612555427196</v>
      </c>
      <c r="K102">
        <v>-0.82694095348311403</v>
      </c>
      <c r="L102">
        <v>-1.0115030162444401</v>
      </c>
      <c r="M102">
        <v>-1.2067862472906701</v>
      </c>
      <c r="N102">
        <v>-0.74456364054761504</v>
      </c>
      <c r="O102">
        <v>-1.5822962164008001</v>
      </c>
      <c r="P102">
        <v>-0.77355837864006805</v>
      </c>
      <c r="Q102">
        <v>9.6003381251801301E-2</v>
      </c>
      <c r="R102">
        <v>-1.1244074672928701</v>
      </c>
      <c r="S102">
        <v>-0.59068659884613095</v>
      </c>
      <c r="T102">
        <v>-1.17254602957321</v>
      </c>
      <c r="U102">
        <v>0.68645168856058802</v>
      </c>
      <c r="V102">
        <v>-0.51463193315868705</v>
      </c>
      <c r="W102">
        <v>-0.40764080166336403</v>
      </c>
      <c r="X102">
        <v>-1.6542598654290099</v>
      </c>
      <c r="Y102" t="s">
        <v>24</v>
      </c>
    </row>
    <row r="103" spans="1:25" x14ac:dyDescent="0.35">
      <c r="A103" t="s">
        <v>64</v>
      </c>
      <c r="B103" t="s">
        <v>65</v>
      </c>
      <c r="C103">
        <v>-6900</v>
      </c>
      <c r="D103">
        <v>-0.79517154689846203</v>
      </c>
      <c r="E103">
        <v>-0.76683229726468805</v>
      </c>
      <c r="F103">
        <v>-0.58370506367083597</v>
      </c>
      <c r="G103">
        <v>-1.7177253364356999</v>
      </c>
      <c r="H103">
        <v>-1.4144187149179099</v>
      </c>
      <c r="I103">
        <v>-1.0853977071232701</v>
      </c>
      <c r="J103">
        <v>-0.56152311565819901</v>
      </c>
      <c r="K103">
        <v>-0.79378756502743997</v>
      </c>
      <c r="L103">
        <v>-1.0115030162444401</v>
      </c>
      <c r="M103">
        <v>-1.2067862472906701</v>
      </c>
      <c r="N103">
        <v>-0.74456364054761504</v>
      </c>
      <c r="O103">
        <v>-1.5822962164008001</v>
      </c>
      <c r="P103">
        <v>-0.77355837864006805</v>
      </c>
      <c r="Q103">
        <v>9.6003381251801301E-2</v>
      </c>
      <c r="R103">
        <v>-1.1244074672928701</v>
      </c>
      <c r="S103">
        <v>-0.59068659884613095</v>
      </c>
      <c r="T103">
        <v>-1.17254602957321</v>
      </c>
      <c r="U103">
        <v>0.68645168856058802</v>
      </c>
      <c r="V103">
        <v>-0.51463193315868705</v>
      </c>
      <c r="W103">
        <v>-0.40764080166336403</v>
      </c>
      <c r="X103">
        <v>-1.61920316244782</v>
      </c>
      <c r="Y103">
        <v>-0.73817659276286696</v>
      </c>
    </row>
    <row r="104" spans="1:25" x14ac:dyDescent="0.35">
      <c r="A104" t="s">
        <v>64</v>
      </c>
      <c r="B104" t="s">
        <v>65</v>
      </c>
      <c r="C104">
        <v>-6800</v>
      </c>
      <c r="D104">
        <v>-0.79517154689846203</v>
      </c>
      <c r="E104">
        <v>-0.76683229726468805</v>
      </c>
      <c r="F104">
        <v>-0.58370506367083597</v>
      </c>
      <c r="G104">
        <v>-1.7177253364356999</v>
      </c>
      <c r="H104">
        <v>-1.4144187149179099</v>
      </c>
      <c r="I104">
        <v>-1.0853977071232701</v>
      </c>
      <c r="J104">
        <v>-0.54599106914503703</v>
      </c>
      <c r="K104">
        <v>-0.76063417657176602</v>
      </c>
      <c r="L104">
        <v>-1.0115030162444401</v>
      </c>
      <c r="M104">
        <v>-1.2067862472906701</v>
      </c>
      <c r="N104">
        <v>-0.74456364054761504</v>
      </c>
      <c r="O104">
        <v>-1.5822962164008001</v>
      </c>
      <c r="P104">
        <v>-0.77355837864006805</v>
      </c>
      <c r="Q104">
        <v>9.6003381251801301E-2</v>
      </c>
      <c r="R104">
        <v>-1.1244074672928701</v>
      </c>
      <c r="S104">
        <v>-0.59068659884613095</v>
      </c>
      <c r="T104">
        <v>-1.17254602957321</v>
      </c>
      <c r="U104">
        <v>0.68645168856058802</v>
      </c>
      <c r="V104">
        <v>-0.51463193315868705</v>
      </c>
      <c r="W104">
        <v>-0.40764080166336403</v>
      </c>
      <c r="X104">
        <v>-1.5841464594666299</v>
      </c>
      <c r="Y104">
        <v>-0.73817659276286696</v>
      </c>
    </row>
    <row r="105" spans="1:25" x14ac:dyDescent="0.35">
      <c r="A105" t="s">
        <v>64</v>
      </c>
      <c r="B105" t="s">
        <v>65</v>
      </c>
      <c r="C105">
        <v>-6700</v>
      </c>
      <c r="D105">
        <v>-0.79517154689846203</v>
      </c>
      <c r="E105">
        <v>-0.76683229726468805</v>
      </c>
      <c r="F105">
        <v>-0.58370506367083597</v>
      </c>
      <c r="G105">
        <v>-1.7177253364356999</v>
      </c>
      <c r="H105">
        <v>-1.4144187149179099</v>
      </c>
      <c r="I105">
        <v>-1.0853977071232701</v>
      </c>
      <c r="J105">
        <v>-0.53053998601479002</v>
      </c>
      <c r="K105">
        <v>-0.72748078811609196</v>
      </c>
      <c r="L105">
        <v>-1.0115030162444401</v>
      </c>
      <c r="M105">
        <v>-1.2067862472906701</v>
      </c>
      <c r="N105">
        <v>-0.74456364054761504</v>
      </c>
      <c r="O105">
        <v>-1.5822962164008001</v>
      </c>
      <c r="P105">
        <v>-0.77355837864006805</v>
      </c>
      <c r="Q105">
        <v>9.6003381251801301E-2</v>
      </c>
      <c r="R105">
        <v>-1.1244074672928701</v>
      </c>
      <c r="S105">
        <v>-0.59068659884613095</v>
      </c>
      <c r="T105">
        <v>-1.17254602957321</v>
      </c>
      <c r="U105">
        <v>0.68645168856058802</v>
      </c>
      <c r="V105">
        <v>-0.51463193315868705</v>
      </c>
      <c r="W105">
        <v>-0.40764080166336403</v>
      </c>
      <c r="X105">
        <v>-1.54908975648545</v>
      </c>
      <c r="Y105">
        <v>-0.73817659276286696</v>
      </c>
    </row>
    <row r="106" spans="1:25" x14ac:dyDescent="0.35">
      <c r="A106" t="s">
        <v>64</v>
      </c>
      <c r="B106" t="s">
        <v>65</v>
      </c>
      <c r="C106">
        <v>-6600</v>
      </c>
      <c r="D106">
        <v>-0.79517154689846203</v>
      </c>
      <c r="E106">
        <v>-0.76683229726468805</v>
      </c>
      <c r="F106">
        <v>-0.58370506367083597</v>
      </c>
      <c r="G106">
        <v>-1.7177253364356999</v>
      </c>
      <c r="H106">
        <v>-1.4144187149179099</v>
      </c>
      <c r="I106">
        <v>-1.0853977071232701</v>
      </c>
      <c r="J106">
        <v>-0.51516986626745198</v>
      </c>
      <c r="K106">
        <v>-0.69432739966041801</v>
      </c>
      <c r="L106">
        <v>-1.0115030162444401</v>
      </c>
      <c r="M106">
        <v>-1.2067862472906701</v>
      </c>
      <c r="N106">
        <v>-0.74456364054761504</v>
      </c>
      <c r="O106">
        <v>-1.5822962164008001</v>
      </c>
      <c r="P106">
        <v>-0.77355837864006805</v>
      </c>
      <c r="Q106">
        <v>9.6003381251801301E-2</v>
      </c>
      <c r="R106">
        <v>-1.1244074672928701</v>
      </c>
      <c r="S106">
        <v>-0.59068659884613095</v>
      </c>
      <c r="T106">
        <v>-1.17254602957321</v>
      </c>
      <c r="U106">
        <v>0.68645168856058802</v>
      </c>
      <c r="V106">
        <v>-0.51463193315868705</v>
      </c>
      <c r="W106">
        <v>-0.40764080166336403</v>
      </c>
      <c r="X106">
        <v>-1.5140330535042601</v>
      </c>
      <c r="Y106">
        <v>-0.73817659276286696</v>
      </c>
    </row>
    <row r="107" spans="1:25" x14ac:dyDescent="0.35">
      <c r="A107" t="s">
        <v>64</v>
      </c>
      <c r="B107" t="s">
        <v>65</v>
      </c>
      <c r="C107">
        <v>-6500</v>
      </c>
      <c r="D107">
        <v>-0.79517154689846203</v>
      </c>
      <c r="E107">
        <v>-0.76683229726468805</v>
      </c>
      <c r="F107">
        <v>-0.58370506367083597</v>
      </c>
      <c r="G107">
        <v>-1.7177253364356999</v>
      </c>
      <c r="H107">
        <v>-1.4144187149179099</v>
      </c>
      <c r="I107">
        <v>-1.0853977071232701</v>
      </c>
      <c r="J107">
        <v>-0.49988070990302702</v>
      </c>
      <c r="K107">
        <v>-0.66117401120474395</v>
      </c>
      <c r="L107">
        <v>-1.0115030162444401</v>
      </c>
      <c r="M107">
        <v>-1.2067862472906701</v>
      </c>
      <c r="N107">
        <v>-0.74456364054761504</v>
      </c>
      <c r="O107">
        <v>-1.5822962164008001</v>
      </c>
      <c r="P107">
        <v>-0.77355837864006805</v>
      </c>
      <c r="Q107">
        <v>9.6003381251801301E-2</v>
      </c>
      <c r="R107">
        <v>-1.1244074672928701</v>
      </c>
      <c r="S107">
        <v>-0.59068659884613095</v>
      </c>
      <c r="T107">
        <v>-1.17254602957321</v>
      </c>
      <c r="U107">
        <v>0.68645168856058802</v>
      </c>
      <c r="V107">
        <v>-0.51463193315868705</v>
      </c>
      <c r="W107">
        <v>-0.40764080166336403</v>
      </c>
      <c r="X107">
        <v>-1.47897635052308</v>
      </c>
      <c r="Y107">
        <v>-0.73817659276286696</v>
      </c>
    </row>
    <row r="108" spans="1:25" x14ac:dyDescent="0.35">
      <c r="A108" t="s">
        <v>64</v>
      </c>
      <c r="B108" t="s">
        <v>65</v>
      </c>
      <c r="C108">
        <v>-6400</v>
      </c>
      <c r="D108">
        <v>-0.79517154689846203</v>
      </c>
      <c r="E108">
        <v>-0.76683229726468805</v>
      </c>
      <c r="F108">
        <v>-0.58370506367083597</v>
      </c>
      <c r="G108">
        <v>-1.7177253364356999</v>
      </c>
      <c r="H108">
        <v>-1.4144187149179099</v>
      </c>
      <c r="I108">
        <v>-1.0853977071232701</v>
      </c>
      <c r="J108">
        <v>-0.48467251692151297</v>
      </c>
      <c r="K108">
        <v>-0.628020622749069</v>
      </c>
      <c r="L108">
        <v>-1.0115030162444401</v>
      </c>
      <c r="M108">
        <v>-1.2067862472906701</v>
      </c>
      <c r="N108">
        <v>-0.74456364054761504</v>
      </c>
      <c r="O108">
        <v>-1.5822962164008001</v>
      </c>
      <c r="P108">
        <v>-0.77355837864006805</v>
      </c>
      <c r="Q108">
        <v>9.6003381251801301E-2</v>
      </c>
      <c r="R108">
        <v>-1.1244074672928701</v>
      </c>
      <c r="S108">
        <v>-0.59068659884613095</v>
      </c>
      <c r="T108">
        <v>-1.17254602957321</v>
      </c>
      <c r="U108">
        <v>0.68645168856058802</v>
      </c>
      <c r="V108">
        <v>-0.51463193315868705</v>
      </c>
      <c r="W108">
        <v>-0.40764080166336403</v>
      </c>
      <c r="X108">
        <v>-1.4439196475418901</v>
      </c>
      <c r="Y108">
        <v>-0.73817659276286696</v>
      </c>
    </row>
    <row r="109" spans="1:25" x14ac:dyDescent="0.35">
      <c r="A109" t="s">
        <v>64</v>
      </c>
      <c r="B109" t="s">
        <v>65</v>
      </c>
      <c r="C109">
        <v>-6300</v>
      </c>
      <c r="D109">
        <v>-0.79517154689846203</v>
      </c>
      <c r="E109">
        <v>-0.76683229726468805</v>
      </c>
      <c r="F109">
        <v>-0.58370506367083597</v>
      </c>
      <c r="G109">
        <v>-1.7177253364356999</v>
      </c>
      <c r="H109">
        <v>-1.4144187149179099</v>
      </c>
      <c r="I109">
        <v>-1.0853977071232701</v>
      </c>
      <c r="J109">
        <v>-0.46954528732291201</v>
      </c>
      <c r="K109">
        <v>-0.59486723429339505</v>
      </c>
      <c r="L109">
        <v>-1.0115030162444401</v>
      </c>
      <c r="M109">
        <v>-1.2067862472906701</v>
      </c>
      <c r="N109">
        <v>-0.74456364054761504</v>
      </c>
      <c r="O109">
        <v>-1.5822962164008001</v>
      </c>
      <c r="P109">
        <v>-0.77355837864006805</v>
      </c>
      <c r="Q109">
        <v>9.6003381251801301E-2</v>
      </c>
      <c r="R109">
        <v>-1.1244074672928701</v>
      </c>
      <c r="S109">
        <v>-0.59068659884613095</v>
      </c>
      <c r="T109">
        <v>-1.17254602957321</v>
      </c>
      <c r="U109">
        <v>0.68645168856058802</v>
      </c>
      <c r="V109">
        <v>-0.51463193315868705</v>
      </c>
      <c r="W109">
        <v>-0.40764080166336403</v>
      </c>
      <c r="X109">
        <v>-1.4088629445607099</v>
      </c>
      <c r="Y109">
        <v>-0.73817659276286696</v>
      </c>
    </row>
    <row r="110" spans="1:25" x14ac:dyDescent="0.35">
      <c r="A110" t="s">
        <v>64</v>
      </c>
      <c r="B110" t="s">
        <v>65</v>
      </c>
      <c r="C110">
        <v>-6200</v>
      </c>
      <c r="D110">
        <v>-0.79517154689846203</v>
      </c>
      <c r="E110">
        <v>-0.76683229726468805</v>
      </c>
      <c r="F110">
        <v>-0.58370506367083597</v>
      </c>
      <c r="G110">
        <v>-1.7177253364356999</v>
      </c>
      <c r="H110">
        <v>-1.4144187149179099</v>
      </c>
      <c r="I110">
        <v>-1.0853977071232701</v>
      </c>
      <c r="J110">
        <v>-0.45449902110722201</v>
      </c>
      <c r="K110">
        <v>-0.56171384583772099</v>
      </c>
      <c r="L110">
        <v>-1.0115030162444401</v>
      </c>
      <c r="M110">
        <v>-1.2067862472906701</v>
      </c>
      <c r="N110">
        <v>-0.74456364054761504</v>
      </c>
      <c r="O110">
        <v>-1.5822962164008001</v>
      </c>
      <c r="P110">
        <v>-0.77355837864006805</v>
      </c>
      <c r="Q110">
        <v>9.6003381251801301E-2</v>
      </c>
      <c r="R110">
        <v>-1.1244074672928701</v>
      </c>
      <c r="S110">
        <v>-0.59068659884613095</v>
      </c>
      <c r="T110">
        <v>-1.17254602957321</v>
      </c>
      <c r="U110">
        <v>0.68645168856058802</v>
      </c>
      <c r="V110">
        <v>-0.51463193315868705</v>
      </c>
      <c r="W110">
        <v>-0.40764080166336403</v>
      </c>
      <c r="X110">
        <v>-1.37380624157952</v>
      </c>
      <c r="Y110">
        <v>-0.73817659276286696</v>
      </c>
    </row>
    <row r="111" spans="1:25" x14ac:dyDescent="0.35">
      <c r="A111" t="s">
        <v>64</v>
      </c>
      <c r="B111" t="s">
        <v>65</v>
      </c>
      <c r="C111">
        <v>-6100</v>
      </c>
      <c r="D111">
        <v>-0.79517154689846203</v>
      </c>
      <c r="E111">
        <v>-0.76683229726468805</v>
      </c>
      <c r="F111">
        <v>-0.58370506367083597</v>
      </c>
      <c r="G111">
        <v>-1.7177253364356999</v>
      </c>
      <c r="H111">
        <v>-1.4144187149179099</v>
      </c>
      <c r="I111">
        <v>-1.0853977071232701</v>
      </c>
      <c r="J111">
        <v>-0.43953371827444399</v>
      </c>
      <c r="K111">
        <v>-0.52856045738204704</v>
      </c>
      <c r="L111">
        <v>-1.0115030162444401</v>
      </c>
      <c r="M111">
        <v>-1.2067862472906701</v>
      </c>
      <c r="N111">
        <v>-0.74456364054761504</v>
      </c>
      <c r="O111">
        <v>-1.5822962164008001</v>
      </c>
      <c r="P111">
        <v>-0.77355837864006805</v>
      </c>
      <c r="Q111">
        <v>9.6003381251801301E-2</v>
      </c>
      <c r="R111">
        <v>-1.1244074672928701</v>
      </c>
      <c r="S111">
        <v>-0.59068659884613095</v>
      </c>
      <c r="T111">
        <v>-1.17254602957321</v>
      </c>
      <c r="U111">
        <v>0.68645168856058802</v>
      </c>
      <c r="V111">
        <v>-0.51463193315868705</v>
      </c>
      <c r="W111">
        <v>-0.40764080166336403</v>
      </c>
      <c r="X111">
        <v>-1.3387495385983399</v>
      </c>
      <c r="Y111">
        <v>-0.73817659276286696</v>
      </c>
    </row>
    <row r="112" spans="1:25" x14ac:dyDescent="0.35">
      <c r="A112" t="s">
        <v>64</v>
      </c>
      <c r="B112" t="s">
        <v>65</v>
      </c>
      <c r="C112">
        <v>-6000</v>
      </c>
      <c r="D112">
        <v>-0.79517154689846203</v>
      </c>
      <c r="E112">
        <v>-0.76683229726468805</v>
      </c>
      <c r="F112">
        <v>-0.58370506367083597</v>
      </c>
      <c r="G112">
        <v>-1.7177253364356999</v>
      </c>
      <c r="H112">
        <v>-1.4144187149179099</v>
      </c>
      <c r="I112">
        <v>-1.0853977071232701</v>
      </c>
      <c r="J112">
        <v>-0.42464937882458098</v>
      </c>
      <c r="K112">
        <v>-0.49540706892637298</v>
      </c>
      <c r="L112">
        <v>-1.0115030162444401</v>
      </c>
      <c r="M112">
        <v>-1.2067862472906701</v>
      </c>
      <c r="N112">
        <v>-0.74456364054761504</v>
      </c>
      <c r="O112">
        <v>-0.30857628322459302</v>
      </c>
      <c r="P112">
        <v>-0.77355837864006805</v>
      </c>
      <c r="Q112">
        <v>9.6003381251801301E-2</v>
      </c>
      <c r="R112">
        <v>-1.1244074672928701</v>
      </c>
      <c r="S112">
        <v>-0.59068659884613095</v>
      </c>
      <c r="T112">
        <v>-1.17254602957321</v>
      </c>
      <c r="U112">
        <v>0.68645168856058802</v>
      </c>
      <c r="V112">
        <v>-0.356898471749651</v>
      </c>
      <c r="W112">
        <v>-0.40764080166336403</v>
      </c>
      <c r="X112">
        <v>-1.30369283561715</v>
      </c>
      <c r="Y112">
        <v>-0.73817659276286696</v>
      </c>
    </row>
    <row r="113" spans="1:25" x14ac:dyDescent="0.35">
      <c r="A113" t="s">
        <v>64</v>
      </c>
      <c r="B113" t="s">
        <v>65</v>
      </c>
      <c r="C113">
        <v>-5900</v>
      </c>
      <c r="D113">
        <v>-0.79517154689846203</v>
      </c>
      <c r="E113">
        <v>-0.76683229726468805</v>
      </c>
      <c r="F113">
        <v>-0.58370506367083597</v>
      </c>
      <c r="G113">
        <v>-1.7177253364356999</v>
      </c>
      <c r="H113">
        <v>-1.4144187149179099</v>
      </c>
      <c r="I113">
        <v>-1.0853977071232701</v>
      </c>
      <c r="J113">
        <v>-0.42756659198715202</v>
      </c>
      <c r="K113">
        <v>-0.46225368047069898</v>
      </c>
      <c r="L113">
        <v>-1.0115030162444401</v>
      </c>
      <c r="M113">
        <v>-1.2067862472906701</v>
      </c>
      <c r="N113">
        <v>-0.74456364054761504</v>
      </c>
      <c r="O113">
        <v>-0.30857628322459302</v>
      </c>
      <c r="P113">
        <v>-0.77355837864006805</v>
      </c>
      <c r="Q113">
        <v>9.6003381251801301E-2</v>
      </c>
      <c r="R113">
        <v>-1.1244074672928701</v>
      </c>
      <c r="S113">
        <v>-0.59068659884613095</v>
      </c>
      <c r="T113">
        <v>-1.17254602957321</v>
      </c>
      <c r="U113">
        <v>0.68645168856058802</v>
      </c>
      <c r="V113">
        <v>-0.356898471749651</v>
      </c>
      <c r="W113">
        <v>-0.40764080166336403</v>
      </c>
      <c r="X113">
        <v>-1.2686361326359701</v>
      </c>
      <c r="Y113">
        <v>-0.73817659276286696</v>
      </c>
    </row>
    <row r="114" spans="1:25" x14ac:dyDescent="0.35">
      <c r="A114" t="s">
        <v>64</v>
      </c>
      <c r="B114" t="s">
        <v>65</v>
      </c>
      <c r="C114">
        <v>-5800</v>
      </c>
      <c r="D114">
        <v>-0.79517154689846203</v>
      </c>
      <c r="E114">
        <v>-0.76683229726468805</v>
      </c>
      <c r="F114">
        <v>-0.58370506367083597</v>
      </c>
      <c r="G114">
        <v>-1.3275862584362701</v>
      </c>
      <c r="H114">
        <v>-1.22750685842777</v>
      </c>
      <c r="I114">
        <v>-0.92842494994884195</v>
      </c>
      <c r="J114">
        <v>-0.43048380514972301</v>
      </c>
      <c r="K114">
        <v>-0.42910029201502398</v>
      </c>
      <c r="L114">
        <v>-1.0115030162444401</v>
      </c>
      <c r="M114">
        <v>-1.2067862472906701</v>
      </c>
      <c r="N114">
        <v>-0.74456364054761504</v>
      </c>
      <c r="O114">
        <v>-0.30857628322459302</v>
      </c>
      <c r="P114">
        <v>-0.77355837864006805</v>
      </c>
      <c r="Q114">
        <v>9.6003381251801301E-2</v>
      </c>
      <c r="R114">
        <v>-1.1244074672928701</v>
      </c>
      <c r="S114">
        <v>-0.59068659884613095</v>
      </c>
      <c r="T114">
        <v>-1.1089775225532801</v>
      </c>
      <c r="U114">
        <v>0.68645168856058802</v>
      </c>
      <c r="V114">
        <v>-0.356898471749651</v>
      </c>
      <c r="W114">
        <v>-0.40764080166336403</v>
      </c>
      <c r="X114">
        <v>-1.23357942965478</v>
      </c>
      <c r="Y114">
        <v>-0.73817659276286696</v>
      </c>
    </row>
    <row r="115" spans="1:25" x14ac:dyDescent="0.35">
      <c r="A115" t="s">
        <v>64</v>
      </c>
      <c r="B115" t="s">
        <v>65</v>
      </c>
      <c r="C115">
        <v>-5700</v>
      </c>
      <c r="D115">
        <v>-0.79517154689846203</v>
      </c>
      <c r="E115">
        <v>-0.76683229726468805</v>
      </c>
      <c r="F115">
        <v>-0.58370506367083597</v>
      </c>
      <c r="G115">
        <v>-1.3275862584362701</v>
      </c>
      <c r="H115">
        <v>-1.22750685842777</v>
      </c>
      <c r="I115">
        <v>-0.92842494994884195</v>
      </c>
      <c r="J115">
        <v>-0.433401018312294</v>
      </c>
      <c r="K115">
        <v>-0.39594690355935003</v>
      </c>
      <c r="L115">
        <v>-1.0115030162444401</v>
      </c>
      <c r="M115">
        <v>-1.2067862472906701</v>
      </c>
      <c r="N115">
        <v>-0.74456364054761504</v>
      </c>
      <c r="O115">
        <v>-0.30857628322459302</v>
      </c>
      <c r="P115">
        <v>-0.77355837864006805</v>
      </c>
      <c r="Q115">
        <v>9.6003381251801301E-2</v>
      </c>
      <c r="R115">
        <v>-1.1244074672928701</v>
      </c>
      <c r="S115">
        <v>-0.59068659884613095</v>
      </c>
      <c r="T115">
        <v>-1.1089775225532801</v>
      </c>
      <c r="U115">
        <v>0.68645168856058802</v>
      </c>
      <c r="V115">
        <v>-0.32222265938091799</v>
      </c>
      <c r="W115">
        <v>-0.40764080166336403</v>
      </c>
      <c r="X115">
        <v>-1.1985227266736</v>
      </c>
      <c r="Y115">
        <v>-0.73817659276286696</v>
      </c>
    </row>
    <row r="116" spans="1:25" x14ac:dyDescent="0.35">
      <c r="A116" t="s">
        <v>64</v>
      </c>
      <c r="B116" t="s">
        <v>65</v>
      </c>
      <c r="C116">
        <v>-5600</v>
      </c>
      <c r="D116">
        <v>-0.79517154689846203</v>
      </c>
      <c r="E116">
        <v>-0.76683229726468805</v>
      </c>
      <c r="F116">
        <v>-0.58370506367083597</v>
      </c>
      <c r="G116">
        <v>-1.3275862584362701</v>
      </c>
      <c r="H116">
        <v>-1.22750685842777</v>
      </c>
      <c r="I116">
        <v>-0.92842494994884195</v>
      </c>
      <c r="J116">
        <v>-0.43631823147486498</v>
      </c>
      <c r="K116">
        <v>-0.36279351510367602</v>
      </c>
      <c r="L116">
        <v>-1.0115030162444401</v>
      </c>
      <c r="M116">
        <v>-1.2067862472906701</v>
      </c>
      <c r="N116">
        <v>-0.74456364054761504</v>
      </c>
      <c r="O116">
        <v>-0.30857628322459302</v>
      </c>
      <c r="P116">
        <v>-0.77355837864006805</v>
      </c>
      <c r="Q116">
        <v>9.6003381251801301E-2</v>
      </c>
      <c r="R116">
        <v>-1.1244074672928701</v>
      </c>
      <c r="S116">
        <v>-0.59068659884613095</v>
      </c>
      <c r="T116">
        <v>-1.1089775225532801</v>
      </c>
      <c r="U116">
        <v>0.68645168856058802</v>
      </c>
      <c r="V116">
        <v>-0.32222265938091799</v>
      </c>
      <c r="W116">
        <v>-0.40764080166336403</v>
      </c>
      <c r="X116">
        <v>-1.1634660236924099</v>
      </c>
      <c r="Y116">
        <v>-0.73817659276286696</v>
      </c>
    </row>
    <row r="117" spans="1:25" x14ac:dyDescent="0.35">
      <c r="A117" t="s">
        <v>64</v>
      </c>
      <c r="B117" t="s">
        <v>65</v>
      </c>
      <c r="C117">
        <v>-5500</v>
      </c>
      <c r="D117">
        <v>-0.79517154689846203</v>
      </c>
      <c r="E117">
        <v>-0.76683229726468805</v>
      </c>
      <c r="F117">
        <v>-0.58370506367083597</v>
      </c>
      <c r="G117">
        <v>-1.3275862584362701</v>
      </c>
      <c r="H117">
        <v>-1.22750685842777</v>
      </c>
      <c r="I117">
        <v>-0.92842494994884195</v>
      </c>
      <c r="J117">
        <v>-0.43923544463743602</v>
      </c>
      <c r="K117">
        <v>-0.32964012664800202</v>
      </c>
      <c r="L117">
        <v>-1.0115030162444401</v>
      </c>
      <c r="M117">
        <v>-1.2067862472906701</v>
      </c>
      <c r="N117">
        <v>-0.74456364054761504</v>
      </c>
      <c r="O117">
        <v>-0.30857628322459302</v>
      </c>
      <c r="P117">
        <v>-0.77355837864006805</v>
      </c>
      <c r="Q117">
        <v>9.6003381251801301E-2</v>
      </c>
      <c r="R117">
        <v>-1.1244074672928701</v>
      </c>
      <c r="S117">
        <v>-0.59068659884613095</v>
      </c>
      <c r="T117">
        <v>-1.1089775225532801</v>
      </c>
      <c r="U117">
        <v>0.68645168856058802</v>
      </c>
      <c r="V117">
        <v>-0.32222265938091799</v>
      </c>
      <c r="W117">
        <v>-0.40764080166336403</v>
      </c>
      <c r="X117">
        <v>-1.12840932071122</v>
      </c>
      <c r="Y117">
        <v>-0.73817659276286696</v>
      </c>
    </row>
    <row r="118" spans="1:25" x14ac:dyDescent="0.35">
      <c r="A118" t="s">
        <v>64</v>
      </c>
      <c r="B118" t="s">
        <v>65</v>
      </c>
      <c r="C118">
        <v>-5400</v>
      </c>
      <c r="D118">
        <v>-0.79517154689846203</v>
      </c>
      <c r="E118">
        <v>-0.76683229726468805</v>
      </c>
      <c r="F118">
        <v>-0.58370506367083597</v>
      </c>
      <c r="G118">
        <v>-1.3275862584362701</v>
      </c>
      <c r="H118">
        <v>-1.22750685842777</v>
      </c>
      <c r="I118">
        <v>-0.92842494994884195</v>
      </c>
      <c r="J118">
        <v>-0.44215265780000901</v>
      </c>
      <c r="K118">
        <v>-0.29648673819232801</v>
      </c>
      <c r="L118">
        <v>-1.0115030162444401</v>
      </c>
      <c r="M118">
        <v>-1.2067862472906701</v>
      </c>
      <c r="N118">
        <v>-0.74456364054761504</v>
      </c>
      <c r="O118">
        <v>-0.30857628322459302</v>
      </c>
      <c r="P118">
        <v>-0.77355837864006805</v>
      </c>
      <c r="Q118">
        <v>9.6003381251801301E-2</v>
      </c>
      <c r="R118">
        <v>-1.1244074672928701</v>
      </c>
      <c r="S118">
        <v>-0.59068659884613095</v>
      </c>
      <c r="T118">
        <v>-1.1089775225532801</v>
      </c>
      <c r="U118">
        <v>0.68645168856058802</v>
      </c>
      <c r="V118">
        <v>-0.32222265938091799</v>
      </c>
      <c r="W118">
        <v>-0.40764080166336403</v>
      </c>
      <c r="X118">
        <v>-1.0933526177300401</v>
      </c>
      <c r="Y118">
        <v>-0.73817659276286696</v>
      </c>
    </row>
    <row r="119" spans="1:25" x14ac:dyDescent="0.35">
      <c r="A119" t="s">
        <v>64</v>
      </c>
      <c r="B119" t="s">
        <v>65</v>
      </c>
      <c r="C119">
        <v>-5300</v>
      </c>
      <c r="D119">
        <v>-0.79517154689846203</v>
      </c>
      <c r="E119">
        <v>-0.76683229726468805</v>
      </c>
      <c r="F119">
        <v>-0.58370506367083597</v>
      </c>
      <c r="G119">
        <v>-1.3275862584362701</v>
      </c>
      <c r="H119">
        <v>-1.22750685842777</v>
      </c>
      <c r="I119">
        <v>-0.92842494994884195</v>
      </c>
      <c r="J119">
        <v>-0.44506987096257999</v>
      </c>
      <c r="K119">
        <v>-0.26333334973665401</v>
      </c>
      <c r="L119">
        <v>-1.0115030162444401</v>
      </c>
      <c r="M119">
        <v>-1.2067862472906701</v>
      </c>
      <c r="N119">
        <v>-0.74456364054761504</v>
      </c>
      <c r="O119">
        <v>-0.30857628322459302</v>
      </c>
      <c r="P119">
        <v>-0.77355837864006805</v>
      </c>
      <c r="Q119">
        <v>9.6003381251801301E-2</v>
      </c>
      <c r="R119">
        <v>-1.1244074672928701</v>
      </c>
      <c r="S119">
        <v>-0.59068659884613095</v>
      </c>
      <c r="T119">
        <v>-1.1089775225532801</v>
      </c>
      <c r="U119">
        <v>0.68645168856058802</v>
      </c>
      <c r="V119">
        <v>-0.32222265938091799</v>
      </c>
      <c r="W119">
        <v>-0.40764080166336403</v>
      </c>
      <c r="X119">
        <v>-1.05829591474885</v>
      </c>
      <c r="Y119">
        <v>-0.73817659276286696</v>
      </c>
    </row>
    <row r="120" spans="1:25" x14ac:dyDescent="0.35">
      <c r="A120" t="s">
        <v>64</v>
      </c>
      <c r="B120" t="s">
        <v>65</v>
      </c>
      <c r="C120">
        <v>-5200</v>
      </c>
      <c r="D120">
        <v>-0.79517154689846203</v>
      </c>
      <c r="E120">
        <v>-0.76683229726468805</v>
      </c>
      <c r="F120">
        <v>-0.58370506367083597</v>
      </c>
      <c r="G120">
        <v>-1.0122758272025101</v>
      </c>
      <c r="H120">
        <v>-1.0764446824088501</v>
      </c>
      <c r="I120">
        <v>-0.80155955617587404</v>
      </c>
      <c r="J120">
        <v>-0.44798708412515098</v>
      </c>
      <c r="K120">
        <v>-0.23017996128097901</v>
      </c>
      <c r="L120">
        <v>-1.0115030162444401</v>
      </c>
      <c r="M120">
        <v>-1.2067862472906701</v>
      </c>
      <c r="N120">
        <v>-0.74456364054761504</v>
      </c>
      <c r="O120">
        <v>-0.30857628322459302</v>
      </c>
      <c r="P120">
        <v>-0.77355837864006805</v>
      </c>
      <c r="Q120">
        <v>9.6003381251801301E-2</v>
      </c>
      <c r="R120">
        <v>-1.1244074672928701</v>
      </c>
      <c r="S120">
        <v>-0.59068659884613095</v>
      </c>
      <c r="T120">
        <v>-1.0576014505532001</v>
      </c>
      <c r="U120">
        <v>0.68645168856058802</v>
      </c>
      <c r="V120">
        <v>-0.32222265938091799</v>
      </c>
      <c r="W120">
        <v>-0.40764080166336403</v>
      </c>
      <c r="X120">
        <v>-1.0232392117676701</v>
      </c>
      <c r="Y120">
        <v>-0.73817659276286696</v>
      </c>
    </row>
    <row r="121" spans="1:25" x14ac:dyDescent="0.35">
      <c r="A121" t="s">
        <v>64</v>
      </c>
      <c r="B121" t="s">
        <v>65</v>
      </c>
      <c r="C121">
        <v>-5100</v>
      </c>
      <c r="D121">
        <v>-0.79517154689846203</v>
      </c>
      <c r="E121">
        <v>-0.76683229726468805</v>
      </c>
      <c r="F121">
        <v>-0.58370506367083597</v>
      </c>
      <c r="G121">
        <v>-1.0122758272025101</v>
      </c>
      <c r="H121">
        <v>-1.0764446824088501</v>
      </c>
      <c r="I121">
        <v>-0.80155955617587404</v>
      </c>
      <c r="J121">
        <v>-0.45090429728772202</v>
      </c>
      <c r="K121">
        <v>-0.197026572825305</v>
      </c>
      <c r="L121">
        <v>-1.0115030162444401</v>
      </c>
      <c r="M121">
        <v>-1.2067862472906701</v>
      </c>
      <c r="N121">
        <v>-0.74456364054761504</v>
      </c>
      <c r="O121">
        <v>-0.30857628322459302</v>
      </c>
      <c r="P121">
        <v>-0.77355837864006805</v>
      </c>
      <c r="Q121">
        <v>9.6003381251801301E-2</v>
      </c>
      <c r="R121">
        <v>-1.1244074672928701</v>
      </c>
      <c r="S121">
        <v>-0.59068659884613095</v>
      </c>
      <c r="T121">
        <v>-1.0576014505532001</v>
      </c>
      <c r="U121">
        <v>0.68645168856058802</v>
      </c>
      <c r="V121">
        <v>-0.32222265938091799</v>
      </c>
      <c r="W121">
        <v>-0.40764080166336403</v>
      </c>
      <c r="X121">
        <v>-0.98818250878648295</v>
      </c>
      <c r="Y121">
        <v>-0.73817659276286696</v>
      </c>
    </row>
    <row r="122" spans="1:25" x14ac:dyDescent="0.35">
      <c r="A122" t="s">
        <v>64</v>
      </c>
      <c r="B122" t="s">
        <v>65</v>
      </c>
      <c r="C122">
        <v>-5000</v>
      </c>
      <c r="D122">
        <v>-0.79517154689846203</v>
      </c>
      <c r="E122">
        <v>-0.76683229726468805</v>
      </c>
      <c r="F122">
        <v>-0.58370506367083597</v>
      </c>
      <c r="G122">
        <v>-1.0122758272025101</v>
      </c>
      <c r="H122">
        <v>-1.0764446824088501</v>
      </c>
      <c r="I122">
        <v>-0.80155955617587404</v>
      </c>
      <c r="J122">
        <v>-0.45382151045029301</v>
      </c>
      <c r="K122">
        <v>-0.163873184369631</v>
      </c>
      <c r="L122">
        <v>-1.0115030162444401</v>
      </c>
      <c r="M122">
        <v>-1.2067862472906701</v>
      </c>
      <c r="N122">
        <v>-0.74456364054761504</v>
      </c>
      <c r="O122">
        <v>-0.30857628322459302</v>
      </c>
      <c r="P122">
        <v>-0.77355837864006805</v>
      </c>
      <c r="Q122">
        <v>9.6003381251801301E-2</v>
      </c>
      <c r="R122">
        <v>-1.1244074672928701</v>
      </c>
      <c r="S122">
        <v>-0.59068659884613095</v>
      </c>
      <c r="T122">
        <v>-1.0576014505532001</v>
      </c>
      <c r="U122">
        <v>0.68645168856058802</v>
      </c>
      <c r="V122">
        <v>0.179435737786242</v>
      </c>
      <c r="W122">
        <v>-0.40764080166336403</v>
      </c>
      <c r="X122">
        <v>-0.95312580580529704</v>
      </c>
      <c r="Y122">
        <v>-0.73817659276286696</v>
      </c>
    </row>
    <row r="123" spans="1:25" x14ac:dyDescent="0.35">
      <c r="A123" t="s">
        <v>64</v>
      </c>
      <c r="B123" t="s">
        <v>65</v>
      </c>
      <c r="C123">
        <v>-4900</v>
      </c>
      <c r="D123">
        <v>-0.79517154689846203</v>
      </c>
      <c r="E123">
        <v>-0.76683229726468805</v>
      </c>
      <c r="F123">
        <v>-0.58370506367083597</v>
      </c>
      <c r="G123">
        <v>-1.0122758272025101</v>
      </c>
      <c r="H123">
        <v>-1.0764446824088501</v>
      </c>
      <c r="I123">
        <v>-0.80155955617587404</v>
      </c>
      <c r="J123">
        <v>-0.45604274833710901</v>
      </c>
      <c r="K123">
        <v>-0.13071979591395699</v>
      </c>
      <c r="L123">
        <v>-1.0115030162444401</v>
      </c>
      <c r="M123">
        <v>-1.2067862472906701</v>
      </c>
      <c r="N123">
        <v>-0.74456364054761504</v>
      </c>
      <c r="O123">
        <v>-0.30857628322459302</v>
      </c>
      <c r="P123">
        <v>-0.77355837864006805</v>
      </c>
      <c r="Q123">
        <v>9.6003381251801301E-2</v>
      </c>
      <c r="R123">
        <v>-1.1244074672928701</v>
      </c>
      <c r="S123">
        <v>-0.59068659884613095</v>
      </c>
      <c r="T123">
        <v>-1.0576014505532001</v>
      </c>
      <c r="U123">
        <v>0.68645168856058802</v>
      </c>
      <c r="V123">
        <v>0.179435737786242</v>
      </c>
      <c r="W123">
        <v>-0.40764080166336403</v>
      </c>
      <c r="X123">
        <v>-0.91806910282411203</v>
      </c>
      <c r="Y123">
        <v>-0.73817659276286696</v>
      </c>
    </row>
    <row r="124" spans="1:25" x14ac:dyDescent="0.35">
      <c r="A124" t="s">
        <v>64</v>
      </c>
      <c r="B124" t="s">
        <v>65</v>
      </c>
      <c r="C124">
        <v>-4800</v>
      </c>
      <c r="D124">
        <v>-0.79517154689846203</v>
      </c>
      <c r="E124">
        <v>-0.76683229726468805</v>
      </c>
      <c r="F124">
        <v>-0.58370506367083597</v>
      </c>
      <c r="G124">
        <v>-0.88192123086110197</v>
      </c>
      <c r="H124">
        <v>-1.0139930568779401</v>
      </c>
      <c r="I124">
        <v>-0.74911128438778396</v>
      </c>
      <c r="J124">
        <v>-0.458263986223926</v>
      </c>
      <c r="K124">
        <v>-9.75664074582826E-2</v>
      </c>
      <c r="L124">
        <v>-1.0115030162444401</v>
      </c>
      <c r="M124">
        <v>-1.2067862472906701</v>
      </c>
      <c r="N124">
        <v>-0.74456364054761504</v>
      </c>
      <c r="O124">
        <v>-0.30857628322459302</v>
      </c>
      <c r="P124">
        <v>-0.77355837864006805</v>
      </c>
      <c r="Q124">
        <v>9.6003381251801301E-2</v>
      </c>
      <c r="R124">
        <v>-1.1244074672928701</v>
      </c>
      <c r="S124">
        <v>-0.59068659884613095</v>
      </c>
      <c r="T124">
        <v>-1.0363617246710799</v>
      </c>
      <c r="U124">
        <v>0.68645168856058802</v>
      </c>
      <c r="V124">
        <v>0.179435737786242</v>
      </c>
      <c r="W124">
        <v>-0.40764080166336403</v>
      </c>
      <c r="X124">
        <v>-0.88301239984292701</v>
      </c>
      <c r="Y124">
        <v>-0.73817659276286696</v>
      </c>
    </row>
    <row r="125" spans="1:25" x14ac:dyDescent="0.35">
      <c r="A125" t="s">
        <v>64</v>
      </c>
      <c r="B125" t="s">
        <v>65</v>
      </c>
      <c r="C125">
        <v>-4700</v>
      </c>
      <c r="D125">
        <v>-0.79517154689846203</v>
      </c>
      <c r="E125">
        <v>-0.76683229726468805</v>
      </c>
      <c r="F125">
        <v>-0.58370506367083597</v>
      </c>
      <c r="G125">
        <v>-0.88192123086110197</v>
      </c>
      <c r="H125">
        <v>-1.0139930568779401</v>
      </c>
      <c r="I125">
        <v>-0.74911128438778396</v>
      </c>
      <c r="J125">
        <v>-0.460485224110742</v>
      </c>
      <c r="K125">
        <v>-6.4413019002608402E-2</v>
      </c>
      <c r="L125">
        <v>-1.0115030162444401</v>
      </c>
      <c r="M125">
        <v>-1.2067862472906701</v>
      </c>
      <c r="N125">
        <v>-0.74456364054761504</v>
      </c>
      <c r="O125">
        <v>-0.30857628322459302</v>
      </c>
      <c r="P125">
        <v>-0.77355837864006805</v>
      </c>
      <c r="Q125">
        <v>9.6003381251801301E-2</v>
      </c>
      <c r="R125">
        <v>-1.1244074672928701</v>
      </c>
      <c r="S125">
        <v>-0.59068659884613095</v>
      </c>
      <c r="T125">
        <v>-1.0363617246710799</v>
      </c>
      <c r="U125">
        <v>0.68645168856058802</v>
      </c>
      <c r="V125">
        <v>0.21411155015497399</v>
      </c>
      <c r="W125">
        <v>-0.40764080166336403</v>
      </c>
      <c r="X125">
        <v>-0.84795569686174099</v>
      </c>
      <c r="Y125">
        <v>-0.73817659276286696</v>
      </c>
    </row>
    <row r="126" spans="1:25" x14ac:dyDescent="0.35">
      <c r="A126" t="s">
        <v>64</v>
      </c>
      <c r="B126" t="s">
        <v>65</v>
      </c>
      <c r="C126">
        <v>-4600</v>
      </c>
      <c r="D126">
        <v>-0.79517154689846203</v>
      </c>
      <c r="E126">
        <v>-0.76683229726468805</v>
      </c>
      <c r="F126">
        <v>-0.58370506367083597</v>
      </c>
      <c r="G126">
        <v>-0.88192123086110197</v>
      </c>
      <c r="H126">
        <v>-1.0139930568779401</v>
      </c>
      <c r="I126">
        <v>-0.74911128438778396</v>
      </c>
      <c r="J126">
        <v>-0.46270646199755899</v>
      </c>
      <c r="K126">
        <v>-3.1259630546934203E-2</v>
      </c>
      <c r="L126">
        <v>-1.0115030162444401</v>
      </c>
      <c r="M126">
        <v>-1.2067862472906701</v>
      </c>
      <c r="N126">
        <v>-0.74456364054761504</v>
      </c>
      <c r="O126">
        <v>-0.30857628322459302</v>
      </c>
      <c r="P126">
        <v>-0.77355837864006805</v>
      </c>
      <c r="Q126">
        <v>9.6003381251801301E-2</v>
      </c>
      <c r="R126">
        <v>-1.1244074672928701</v>
      </c>
      <c r="S126">
        <v>-0.59068659884613095</v>
      </c>
      <c r="T126">
        <v>-1.0363617246710799</v>
      </c>
      <c r="U126">
        <v>0.68645168856058802</v>
      </c>
      <c r="V126">
        <v>0.21411155015497399</v>
      </c>
      <c r="W126">
        <v>-0.40764080166336403</v>
      </c>
      <c r="X126">
        <v>-0.81289899388055598</v>
      </c>
      <c r="Y126">
        <v>-0.73817659276286696</v>
      </c>
    </row>
    <row r="127" spans="1:25" x14ac:dyDescent="0.35">
      <c r="A127" t="s">
        <v>64</v>
      </c>
      <c r="B127" t="s">
        <v>65</v>
      </c>
      <c r="C127">
        <v>-4500</v>
      </c>
      <c r="D127">
        <v>-0.79517154689846203</v>
      </c>
      <c r="E127">
        <v>-0.76683229726468805</v>
      </c>
      <c r="F127">
        <v>-0.58370506367083597</v>
      </c>
      <c r="G127">
        <v>-0.88192123086110197</v>
      </c>
      <c r="H127">
        <v>-1.0139930568779401</v>
      </c>
      <c r="I127">
        <v>-0.74911128438778396</v>
      </c>
      <c r="J127">
        <v>-0.46492769988437499</v>
      </c>
      <c r="K127">
        <v>1.8937579087399401E-3</v>
      </c>
      <c r="L127">
        <v>-1.0115030162444401</v>
      </c>
      <c r="M127">
        <v>-1.2067862472906701</v>
      </c>
      <c r="N127">
        <v>-0.74456364054761504</v>
      </c>
      <c r="O127">
        <v>-0.30857628322459302</v>
      </c>
      <c r="P127">
        <v>-0.77355837864006805</v>
      </c>
      <c r="Q127">
        <v>9.6003381251801301E-2</v>
      </c>
      <c r="R127">
        <v>-1.1244074672928701</v>
      </c>
      <c r="S127">
        <v>-0.59068659884613095</v>
      </c>
      <c r="T127">
        <v>-1.0363617246710799</v>
      </c>
      <c r="U127">
        <v>0.68645168856058802</v>
      </c>
      <c r="V127">
        <v>0.21411155015497399</v>
      </c>
      <c r="W127">
        <v>-0.40764080166336403</v>
      </c>
      <c r="X127">
        <v>-0.77784229089937096</v>
      </c>
      <c r="Y127">
        <v>-0.73817659276286696</v>
      </c>
    </row>
    <row r="128" spans="1:25" x14ac:dyDescent="0.35">
      <c r="A128" t="s">
        <v>64</v>
      </c>
      <c r="B128" t="s">
        <v>65</v>
      </c>
      <c r="C128">
        <v>-4400</v>
      </c>
      <c r="D128">
        <v>-0.79517154689846203</v>
      </c>
      <c r="E128">
        <v>-0.76683229726468805</v>
      </c>
      <c r="F128">
        <v>-0.58370506367083597</v>
      </c>
      <c r="G128">
        <v>-0.88192123086110197</v>
      </c>
      <c r="H128">
        <v>-1.0139930568779401</v>
      </c>
      <c r="I128">
        <v>-0.74911128438778396</v>
      </c>
      <c r="J128">
        <v>-0.46714893777119199</v>
      </c>
      <c r="K128">
        <v>3.5047146364414097E-2</v>
      </c>
      <c r="L128">
        <v>-1.0115030162444401</v>
      </c>
      <c r="M128">
        <v>-1.2067862472906701</v>
      </c>
      <c r="N128">
        <v>-0.74456364054761504</v>
      </c>
      <c r="O128">
        <v>-0.30857628322459302</v>
      </c>
      <c r="P128">
        <v>-0.77355837864006805</v>
      </c>
      <c r="Q128">
        <v>9.6003381251801301E-2</v>
      </c>
      <c r="R128">
        <v>-1.1244074672928701</v>
      </c>
      <c r="S128">
        <v>-0.59068659884613095</v>
      </c>
      <c r="T128">
        <v>-1.0363617246710799</v>
      </c>
      <c r="U128">
        <v>0.68645168856058802</v>
      </c>
      <c r="V128">
        <v>0.29594027473430201</v>
      </c>
      <c r="W128">
        <v>-0.40764080166336403</v>
      </c>
      <c r="X128">
        <v>-0.74278558791818505</v>
      </c>
      <c r="Y128">
        <v>-0.73817659276286696</v>
      </c>
    </row>
    <row r="129" spans="1:25" x14ac:dyDescent="0.35">
      <c r="A129" t="s">
        <v>64</v>
      </c>
      <c r="B129" t="s">
        <v>65</v>
      </c>
      <c r="C129">
        <v>-4300</v>
      </c>
      <c r="D129">
        <v>-0.79517154689846203</v>
      </c>
      <c r="E129">
        <v>-0.76683229726468805</v>
      </c>
      <c r="F129">
        <v>-0.58370506367083597</v>
      </c>
      <c r="G129">
        <v>-0.88192123086110197</v>
      </c>
      <c r="H129">
        <v>-1.0139930568779401</v>
      </c>
      <c r="I129">
        <v>-0.74911128438778396</v>
      </c>
      <c r="J129">
        <v>-0.46937017565800898</v>
      </c>
      <c r="K129">
        <v>6.8200534820088296E-2</v>
      </c>
      <c r="L129">
        <v>-1.0115030162444401</v>
      </c>
      <c r="M129">
        <v>-1.2067862472906701</v>
      </c>
      <c r="N129">
        <v>-0.74456364054761504</v>
      </c>
      <c r="O129">
        <v>-0.30857628322459302</v>
      </c>
      <c r="P129">
        <v>-0.77355837864006805</v>
      </c>
      <c r="Q129">
        <v>9.6003381251801301E-2</v>
      </c>
      <c r="R129">
        <v>-1.1244074672928701</v>
      </c>
      <c r="S129">
        <v>-0.59068659884613095</v>
      </c>
      <c r="T129">
        <v>-1.0363617246710799</v>
      </c>
      <c r="U129">
        <v>0.68645168856058802</v>
      </c>
      <c r="V129">
        <v>0.30963936110219598</v>
      </c>
      <c r="W129">
        <v>-0.40764080166336403</v>
      </c>
      <c r="X129">
        <v>-0.70772888493700004</v>
      </c>
      <c r="Y129">
        <v>-0.73817659276286696</v>
      </c>
    </row>
    <row r="130" spans="1:25" x14ac:dyDescent="0.35">
      <c r="A130" t="s">
        <v>64</v>
      </c>
      <c r="B130" t="s">
        <v>65</v>
      </c>
      <c r="C130">
        <v>-4200</v>
      </c>
      <c r="D130">
        <v>-0.79517154689846203</v>
      </c>
      <c r="E130">
        <v>-0.76683229726468805</v>
      </c>
      <c r="F130">
        <v>-0.58370506367083597</v>
      </c>
      <c r="G130">
        <v>-0.88192123086110197</v>
      </c>
      <c r="H130">
        <v>-1.0139930568779401</v>
      </c>
      <c r="I130">
        <v>-0.74911128438778396</v>
      </c>
      <c r="J130">
        <v>-0.47159141354482498</v>
      </c>
      <c r="K130">
        <v>0.101353923275762</v>
      </c>
      <c r="L130">
        <v>-1.0115030162444401</v>
      </c>
      <c r="M130">
        <v>-1.2067862472906701</v>
      </c>
      <c r="N130">
        <v>-0.74456364054761504</v>
      </c>
      <c r="O130">
        <v>-0.30857628322459302</v>
      </c>
      <c r="P130">
        <v>-0.77355837864006805</v>
      </c>
      <c r="Q130">
        <v>9.6003381251801301E-2</v>
      </c>
      <c r="R130">
        <v>-1.1244074672928701</v>
      </c>
      <c r="S130">
        <v>-0.59068659884613095</v>
      </c>
      <c r="T130">
        <v>-1.0363617246710799</v>
      </c>
      <c r="U130">
        <v>0.68645168856058802</v>
      </c>
      <c r="V130">
        <v>0.339665621558571</v>
      </c>
      <c r="W130">
        <v>-0.40764080166336403</v>
      </c>
      <c r="X130">
        <v>-0.67267218195581402</v>
      </c>
      <c r="Y130">
        <v>-0.73817659276286696</v>
      </c>
    </row>
    <row r="131" spans="1:25" x14ac:dyDescent="0.35">
      <c r="A131" t="s">
        <v>64</v>
      </c>
      <c r="B131" t="s">
        <v>65</v>
      </c>
      <c r="C131">
        <v>-4100</v>
      </c>
      <c r="D131">
        <v>-0.79517154689846203</v>
      </c>
      <c r="E131">
        <v>-0.76683229726468805</v>
      </c>
      <c r="F131">
        <v>-0.58370506367083597</v>
      </c>
      <c r="G131">
        <v>-0.88192123086110197</v>
      </c>
      <c r="H131">
        <v>-1.0139930568779401</v>
      </c>
      <c r="I131">
        <v>-0.74911128438778396</v>
      </c>
      <c r="J131">
        <v>-0.47381265143164197</v>
      </c>
      <c r="K131">
        <v>0.13450731173143701</v>
      </c>
      <c r="L131">
        <v>-1.0115030162444401</v>
      </c>
      <c r="M131">
        <v>-1.2067862472906701</v>
      </c>
      <c r="N131">
        <v>-0.74456364054761504</v>
      </c>
      <c r="O131">
        <v>-0.30857628322459302</v>
      </c>
      <c r="P131">
        <v>-0.77355837864006805</v>
      </c>
      <c r="Q131">
        <v>9.6003381251801301E-2</v>
      </c>
      <c r="R131">
        <v>-1.1244074672928701</v>
      </c>
      <c r="S131">
        <v>-0.59068659884613095</v>
      </c>
      <c r="T131">
        <v>-1.0363617246710799</v>
      </c>
      <c r="U131">
        <v>0.68645168856058802</v>
      </c>
      <c r="V131">
        <v>0.339665621558571</v>
      </c>
      <c r="W131">
        <v>-0.40764080166336403</v>
      </c>
      <c r="X131">
        <v>-0.637615478974629</v>
      </c>
      <c r="Y131">
        <v>-0.73817659276286696</v>
      </c>
    </row>
    <row r="132" spans="1:25" x14ac:dyDescent="0.35">
      <c r="A132" t="s">
        <v>64</v>
      </c>
      <c r="B132" t="s">
        <v>65</v>
      </c>
      <c r="C132">
        <v>-4000</v>
      </c>
      <c r="D132">
        <v>-0.79517154689846203</v>
      </c>
      <c r="E132">
        <v>-0.76683229726468805</v>
      </c>
      <c r="F132">
        <v>-0.58370506367083597</v>
      </c>
      <c r="G132">
        <v>-0.88192123086110197</v>
      </c>
      <c r="H132">
        <v>-1.0139930568779401</v>
      </c>
      <c r="I132">
        <v>-0.74911128438778396</v>
      </c>
      <c r="J132">
        <v>-0.47603388931845803</v>
      </c>
      <c r="K132">
        <v>0.16766070018711099</v>
      </c>
      <c r="L132">
        <v>-1.0115030162444401</v>
      </c>
      <c r="M132">
        <v>-1.2067862472906701</v>
      </c>
      <c r="N132">
        <v>-0.74456364054761504</v>
      </c>
      <c r="O132">
        <v>-0.30857628322459302</v>
      </c>
      <c r="P132">
        <v>-0.77355837864006805</v>
      </c>
      <c r="Q132">
        <v>9.6003381251801301E-2</v>
      </c>
      <c r="R132">
        <v>-1.1244074672928701</v>
      </c>
      <c r="S132">
        <v>-0.59068659884613095</v>
      </c>
      <c r="T132">
        <v>-1.0363617246710799</v>
      </c>
      <c r="U132">
        <v>0.68645168856058802</v>
      </c>
      <c r="V132">
        <v>0.34924688575540103</v>
      </c>
      <c r="W132">
        <v>-0.40764080166336403</v>
      </c>
      <c r="X132">
        <v>-0.60255877599344398</v>
      </c>
      <c r="Y132">
        <v>-0.73817659276286696</v>
      </c>
    </row>
    <row r="133" spans="1:25" x14ac:dyDescent="0.35">
      <c r="A133" t="s">
        <v>64</v>
      </c>
      <c r="B133" t="s">
        <v>65</v>
      </c>
      <c r="C133">
        <v>-3900</v>
      </c>
      <c r="D133">
        <v>-0.79517154689846203</v>
      </c>
      <c r="E133">
        <v>-0.76683229726468805</v>
      </c>
      <c r="F133">
        <v>-0.58370506367083597</v>
      </c>
      <c r="G133">
        <v>-0.88192123086110197</v>
      </c>
      <c r="H133">
        <v>-1.0139930568779401</v>
      </c>
      <c r="I133">
        <v>-0.74911128438778396</v>
      </c>
      <c r="J133">
        <v>-0.47852763431997503</v>
      </c>
      <c r="K133">
        <v>0.20081408864278499</v>
      </c>
      <c r="L133">
        <v>-1.0115030162444401</v>
      </c>
      <c r="M133">
        <v>-1.2067862472906701</v>
      </c>
      <c r="N133">
        <v>-0.74456364054761504</v>
      </c>
      <c r="O133">
        <v>-0.30857628322459302</v>
      </c>
      <c r="P133">
        <v>-0.77355837864006805</v>
      </c>
      <c r="Q133">
        <v>9.6003381251801301E-2</v>
      </c>
      <c r="R133">
        <v>-1.1244074672928701</v>
      </c>
      <c r="S133">
        <v>-0.59068659884613095</v>
      </c>
      <c r="T133">
        <v>-1.0363617246710799</v>
      </c>
      <c r="U133">
        <v>0.68645168856058802</v>
      </c>
      <c r="V133">
        <v>0.34924688575540103</v>
      </c>
      <c r="W133">
        <v>-0.40764080166336403</v>
      </c>
      <c r="X133">
        <v>-0.56750207301225797</v>
      </c>
      <c r="Y133">
        <v>-0.73817659276286696</v>
      </c>
    </row>
    <row r="134" spans="1:25" x14ac:dyDescent="0.35">
      <c r="A134" t="s">
        <v>64</v>
      </c>
      <c r="B134" t="s">
        <v>65</v>
      </c>
      <c r="C134">
        <v>-3800</v>
      </c>
      <c r="D134">
        <v>-0.79517154689846203</v>
      </c>
      <c r="E134">
        <v>-0.76683229726468805</v>
      </c>
      <c r="F134">
        <v>-0.58370506367083597</v>
      </c>
      <c r="G134">
        <v>-0.88192123086110197</v>
      </c>
      <c r="H134">
        <v>-1.0139930568779401</v>
      </c>
      <c r="I134">
        <v>-0.74911128438778396</v>
      </c>
      <c r="J134">
        <v>-0.48102137932149502</v>
      </c>
      <c r="K134">
        <v>0.233967477098459</v>
      </c>
      <c r="L134">
        <v>-1.0115030162444401</v>
      </c>
      <c r="M134">
        <v>-1.2067862472906701</v>
      </c>
      <c r="N134">
        <v>-0.74456364054761504</v>
      </c>
      <c r="O134">
        <v>-0.30857628322459302</v>
      </c>
      <c r="P134">
        <v>-0.77355837864006805</v>
      </c>
      <c r="Q134">
        <v>9.6003381251801301E-2</v>
      </c>
      <c r="R134">
        <v>-1.1244074672928701</v>
      </c>
      <c r="S134">
        <v>-0.59068659884613095</v>
      </c>
      <c r="T134">
        <v>-1.0363617246710799</v>
      </c>
      <c r="U134">
        <v>0.68645168856058802</v>
      </c>
      <c r="V134">
        <v>0.52819120143602205</v>
      </c>
      <c r="W134">
        <v>-0.40764080166336403</v>
      </c>
      <c r="X134">
        <v>-0.53244537003107295</v>
      </c>
      <c r="Y134">
        <v>-0.73817659276286696</v>
      </c>
    </row>
    <row r="135" spans="1:25" x14ac:dyDescent="0.35">
      <c r="A135" t="s">
        <v>64</v>
      </c>
      <c r="B135" t="s">
        <v>65</v>
      </c>
      <c r="C135">
        <v>-3700</v>
      </c>
      <c r="D135">
        <v>-0.79517154689846203</v>
      </c>
      <c r="E135">
        <v>-0.76683229726468805</v>
      </c>
      <c r="F135">
        <v>-0.58370506367083597</v>
      </c>
      <c r="G135">
        <v>-0.88192123086110197</v>
      </c>
      <c r="H135">
        <v>-1.0139930568779401</v>
      </c>
      <c r="I135">
        <v>-0.74911128438778396</v>
      </c>
      <c r="J135">
        <v>-0.48351512432301202</v>
      </c>
      <c r="K135">
        <v>0.267120865554133</v>
      </c>
      <c r="L135">
        <v>-1.0115030162444401</v>
      </c>
      <c r="M135">
        <v>-1.2067862472906701</v>
      </c>
      <c r="N135">
        <v>-0.74456364054761504</v>
      </c>
      <c r="O135">
        <v>-0.30857628322459302</v>
      </c>
      <c r="P135">
        <v>-0.77355837864006805</v>
      </c>
      <c r="Q135">
        <v>9.6003381251801301E-2</v>
      </c>
      <c r="R135">
        <v>-1.1244074672928701</v>
      </c>
      <c r="S135">
        <v>-0.59068659884613095</v>
      </c>
      <c r="T135">
        <v>-1.0363617246710799</v>
      </c>
      <c r="U135">
        <v>0.68645168856058802</v>
      </c>
      <c r="V135">
        <v>0.52819120143602205</v>
      </c>
      <c r="W135">
        <v>-0.40764080166336403</v>
      </c>
      <c r="X135">
        <v>-0.49738866704988799</v>
      </c>
      <c r="Y135">
        <v>-0.73817659276286696</v>
      </c>
    </row>
    <row r="136" spans="1:25" x14ac:dyDescent="0.35">
      <c r="A136" t="s">
        <v>64</v>
      </c>
      <c r="B136" t="s">
        <v>65</v>
      </c>
      <c r="C136">
        <v>-3600</v>
      </c>
      <c r="D136">
        <v>-0.79517154689846203</v>
      </c>
      <c r="E136">
        <v>-0.76683229726468805</v>
      </c>
      <c r="F136">
        <v>-0.58370506367083597</v>
      </c>
      <c r="G136">
        <v>-0.88192123086110197</v>
      </c>
      <c r="H136">
        <v>-1.0139930568779401</v>
      </c>
      <c r="I136">
        <v>-0.74911128438778396</v>
      </c>
      <c r="J136">
        <v>-0.48600886932453202</v>
      </c>
      <c r="K136">
        <v>0.30027425400980801</v>
      </c>
      <c r="L136">
        <v>-1.0115030162444401</v>
      </c>
      <c r="M136">
        <v>-1.2067862472906701</v>
      </c>
      <c r="N136">
        <v>-0.74456364054761504</v>
      </c>
      <c r="O136">
        <v>-0.30857628322459302</v>
      </c>
      <c r="P136">
        <v>-0.77355837864006805</v>
      </c>
      <c r="Q136">
        <v>9.6003381251801301E-2</v>
      </c>
      <c r="R136">
        <v>-1.1244074672928701</v>
      </c>
      <c r="S136">
        <v>-0.59068659884613095</v>
      </c>
      <c r="T136">
        <v>-1.0363617246710799</v>
      </c>
      <c r="U136">
        <v>0.68645168856058802</v>
      </c>
      <c r="V136">
        <v>0.40563900963412902</v>
      </c>
      <c r="W136">
        <v>-0.40764080166336403</v>
      </c>
      <c r="X136">
        <v>-0.46233196406870197</v>
      </c>
      <c r="Y136">
        <v>-0.73817659276286696</v>
      </c>
    </row>
    <row r="137" spans="1:25" x14ac:dyDescent="0.35">
      <c r="A137" t="s">
        <v>64</v>
      </c>
      <c r="B137" t="s">
        <v>65</v>
      </c>
      <c r="C137">
        <v>-3500</v>
      </c>
      <c r="D137">
        <v>-0.79517154689846203</v>
      </c>
      <c r="E137">
        <v>-0.76683229726468805</v>
      </c>
      <c r="F137">
        <v>-0.58370506367083597</v>
      </c>
      <c r="G137">
        <v>-0.88192123086110197</v>
      </c>
      <c r="H137">
        <v>-1.0139930568779401</v>
      </c>
      <c r="I137">
        <v>-0.74911128438778396</v>
      </c>
      <c r="J137">
        <v>-0.48850261432605202</v>
      </c>
      <c r="K137">
        <v>0.33342764246548201</v>
      </c>
      <c r="L137">
        <v>-1.0115030162444401</v>
      </c>
      <c r="M137">
        <v>-1.2067862472906701</v>
      </c>
      <c r="N137">
        <v>-0.74456364054761504</v>
      </c>
      <c r="O137">
        <v>-0.30857628322459302</v>
      </c>
      <c r="P137">
        <v>-0.77355837864006805</v>
      </c>
      <c r="Q137">
        <v>9.6003381251801301E-2</v>
      </c>
      <c r="R137">
        <v>-1.1244074672928701</v>
      </c>
      <c r="S137">
        <v>-0.59068659884613095</v>
      </c>
      <c r="T137">
        <v>-1.0363617246710799</v>
      </c>
      <c r="U137">
        <v>0.68645168856058802</v>
      </c>
      <c r="V137">
        <v>0.21339524790057399</v>
      </c>
      <c r="W137">
        <v>-0.40764080166336403</v>
      </c>
      <c r="X137">
        <v>-0.42727526108751701</v>
      </c>
      <c r="Y137">
        <v>-0.73817659276286696</v>
      </c>
    </row>
    <row r="138" spans="1:25" x14ac:dyDescent="0.35">
      <c r="A138" t="s">
        <v>64</v>
      </c>
      <c r="B138" t="s">
        <v>65</v>
      </c>
      <c r="C138">
        <v>-3400</v>
      </c>
      <c r="D138">
        <v>-0.79517154689846203</v>
      </c>
      <c r="E138">
        <v>-0.76683229726468805</v>
      </c>
      <c r="F138">
        <v>-0.58370506367083597</v>
      </c>
      <c r="G138">
        <v>-0.88192123086110197</v>
      </c>
      <c r="H138">
        <v>-1.0139930568779401</v>
      </c>
      <c r="I138">
        <v>-0.74911128438778396</v>
      </c>
      <c r="J138">
        <v>-0.49099635932756902</v>
      </c>
      <c r="K138">
        <v>0.36658103092115601</v>
      </c>
      <c r="L138">
        <v>-1.0115030162444401</v>
      </c>
      <c r="M138">
        <v>-1.2067862472906701</v>
      </c>
      <c r="N138">
        <v>-0.74456364054761504</v>
      </c>
      <c r="O138">
        <v>-0.30857628322459302</v>
      </c>
      <c r="P138">
        <v>-0.77355837864006805</v>
      </c>
      <c r="Q138">
        <v>9.6003381251801301E-2</v>
      </c>
      <c r="R138">
        <v>-1.1244074672928701</v>
      </c>
      <c r="S138">
        <v>-0.59068659884613095</v>
      </c>
      <c r="T138">
        <v>-1.0363617246710799</v>
      </c>
      <c r="U138">
        <v>0.68645168856058802</v>
      </c>
      <c r="V138">
        <v>0.28188175922485997</v>
      </c>
      <c r="W138">
        <v>-0.40764080166336403</v>
      </c>
      <c r="X138">
        <v>-0.39221855810633099</v>
      </c>
      <c r="Y138">
        <v>-0.73817659276286696</v>
      </c>
    </row>
    <row r="139" spans="1:25" x14ac:dyDescent="0.35">
      <c r="A139" t="s">
        <v>64</v>
      </c>
      <c r="B139" t="s">
        <v>65</v>
      </c>
      <c r="C139">
        <v>-3300</v>
      </c>
      <c r="D139">
        <v>-0.79517154689846203</v>
      </c>
      <c r="E139">
        <v>-0.76683229726468805</v>
      </c>
      <c r="F139">
        <v>-0.58370506367083597</v>
      </c>
      <c r="G139">
        <v>-0.88192123086110197</v>
      </c>
      <c r="H139">
        <v>-1.0139930568779401</v>
      </c>
      <c r="I139">
        <v>-0.74911128438778396</v>
      </c>
      <c r="J139">
        <v>-0.49349010432908902</v>
      </c>
      <c r="K139">
        <v>0.39973441937683002</v>
      </c>
      <c r="L139">
        <v>-1.0115030162444401</v>
      </c>
      <c r="M139">
        <v>-1.2067862472906701</v>
      </c>
      <c r="N139">
        <v>-0.74456364054761504</v>
      </c>
      <c r="O139">
        <v>-0.30857628322459302</v>
      </c>
      <c r="P139">
        <v>-0.77355837864006805</v>
      </c>
      <c r="Q139">
        <v>9.6003381251801301E-2</v>
      </c>
      <c r="R139">
        <v>-1.1244074672928701</v>
      </c>
      <c r="S139">
        <v>-0.59068659884613095</v>
      </c>
      <c r="T139">
        <v>-1.0363617246710799</v>
      </c>
      <c r="U139">
        <v>0.68645168856058802</v>
      </c>
      <c r="V139">
        <v>0.29557906148971702</v>
      </c>
      <c r="W139">
        <v>-0.40764080166336403</v>
      </c>
      <c r="X139">
        <v>-0.35716185512514598</v>
      </c>
      <c r="Y139">
        <v>-0.73817659276286696</v>
      </c>
    </row>
    <row r="140" spans="1:25" x14ac:dyDescent="0.35">
      <c r="A140" t="s">
        <v>64</v>
      </c>
      <c r="B140" t="s">
        <v>65</v>
      </c>
      <c r="C140">
        <v>-3200</v>
      </c>
      <c r="D140">
        <v>-0.79517154689846203</v>
      </c>
      <c r="E140">
        <v>-0.76683229726468805</v>
      </c>
      <c r="F140">
        <v>-0.58370506367083597</v>
      </c>
      <c r="G140">
        <v>-0.88192123086110197</v>
      </c>
      <c r="H140">
        <v>-1.0139930568779401</v>
      </c>
      <c r="I140">
        <v>-0.74911128438778396</v>
      </c>
      <c r="J140">
        <v>-0.49598384933060802</v>
      </c>
      <c r="K140">
        <v>0.43288780783250402</v>
      </c>
      <c r="L140">
        <v>-1.0115030162444401</v>
      </c>
      <c r="M140">
        <v>-1.2067862472906701</v>
      </c>
      <c r="N140">
        <v>-0.74456364054761504</v>
      </c>
      <c r="O140">
        <v>-0.30857628322459302</v>
      </c>
      <c r="P140">
        <v>-0.77355837864006805</v>
      </c>
      <c r="Q140">
        <v>9.6003381251801301E-2</v>
      </c>
      <c r="R140">
        <v>-1.1244074672928701</v>
      </c>
      <c r="S140">
        <v>-0.59068659884613095</v>
      </c>
      <c r="T140">
        <v>-1.0363617246710799</v>
      </c>
      <c r="U140">
        <v>0.68645168856058802</v>
      </c>
      <c r="V140">
        <v>0.20771183326967799</v>
      </c>
      <c r="W140">
        <v>-0.40764080166336403</v>
      </c>
      <c r="X140">
        <v>-0.32210515214396102</v>
      </c>
      <c r="Y140">
        <v>-0.73817659276286696</v>
      </c>
    </row>
    <row r="141" spans="1:25" x14ac:dyDescent="0.35">
      <c r="A141" t="s">
        <v>64</v>
      </c>
      <c r="B141" t="s">
        <v>66</v>
      </c>
      <c r="C141">
        <v>-3100</v>
      </c>
      <c r="D141">
        <v>-0.79517154689846203</v>
      </c>
      <c r="E141">
        <v>-0.76683229726468805</v>
      </c>
      <c r="F141">
        <v>-0.58370506367083597</v>
      </c>
      <c r="G141">
        <v>-0.88192123086110197</v>
      </c>
      <c r="H141">
        <v>-1.0139930568779401</v>
      </c>
      <c r="I141">
        <v>-0.74911128438778396</v>
      </c>
      <c r="J141">
        <v>-0.49847759433212602</v>
      </c>
      <c r="K141">
        <v>0.46604119628817797</v>
      </c>
      <c r="L141">
        <v>-1.0115030162444401</v>
      </c>
      <c r="M141">
        <v>-1.2067862472906701</v>
      </c>
      <c r="N141">
        <v>-0.74456364054761504</v>
      </c>
      <c r="O141">
        <v>0.32828368336351099</v>
      </c>
      <c r="P141">
        <v>-0.77355837864006805</v>
      </c>
      <c r="Q141">
        <v>9.6003381251801301E-2</v>
      </c>
      <c r="R141">
        <v>-1.1244074672928701</v>
      </c>
      <c r="S141">
        <v>-0.59068659884613095</v>
      </c>
      <c r="T141">
        <v>-1.0363617246710799</v>
      </c>
      <c r="U141">
        <v>0.68645168856058802</v>
      </c>
      <c r="V141">
        <v>0.15105656163411099</v>
      </c>
      <c r="W141">
        <v>-0.40764080166336403</v>
      </c>
      <c r="X141">
        <v>-0.287048449162775</v>
      </c>
      <c r="Y141">
        <v>-0.73817659276286696</v>
      </c>
    </row>
    <row r="142" spans="1:25" x14ac:dyDescent="0.35">
      <c r="A142" t="s">
        <v>64</v>
      </c>
      <c r="B142" t="s">
        <v>66</v>
      </c>
      <c r="C142">
        <v>-3000</v>
      </c>
      <c r="D142">
        <v>-0.79517154689846203</v>
      </c>
      <c r="E142">
        <v>-0.76683229726468805</v>
      </c>
      <c r="F142">
        <v>-0.58370506367083597</v>
      </c>
      <c r="G142">
        <v>0.33509874356725899</v>
      </c>
      <c r="H142">
        <v>-5.58553935365542E-2</v>
      </c>
      <c r="I142">
        <v>-0.218782740165541</v>
      </c>
      <c r="J142">
        <v>-0.50097133933364502</v>
      </c>
      <c r="K142">
        <v>0.49919458474385298</v>
      </c>
      <c r="L142">
        <v>-0.78202568011703899</v>
      </c>
      <c r="M142">
        <v>0.42424147908549897</v>
      </c>
      <c r="N142">
        <v>-0.74456364054761504</v>
      </c>
      <c r="O142">
        <v>0.32828368336351099</v>
      </c>
      <c r="P142">
        <v>-0.63176116333854804</v>
      </c>
      <c r="Q142">
        <v>9.6003381251801301E-2</v>
      </c>
      <c r="R142">
        <v>-0.42005393985593897</v>
      </c>
      <c r="S142">
        <v>-0.59068659884613095</v>
      </c>
      <c r="T142">
        <v>-0.15182724656115901</v>
      </c>
      <c r="U142">
        <v>0.20618776898927599</v>
      </c>
      <c r="V142">
        <v>0.58311189257584195</v>
      </c>
      <c r="W142">
        <v>-0.40764080166336403</v>
      </c>
      <c r="X142">
        <v>-0.25199174618158998</v>
      </c>
      <c r="Y142">
        <v>-0.73817659276286696</v>
      </c>
    </row>
    <row r="143" spans="1:25" x14ac:dyDescent="0.35">
      <c r="A143" t="s">
        <v>64</v>
      </c>
      <c r="B143" t="s">
        <v>66</v>
      </c>
      <c r="C143">
        <v>-2900</v>
      </c>
      <c r="D143">
        <v>-0.79517154689846203</v>
      </c>
      <c r="E143">
        <v>-0.76683229726468805</v>
      </c>
      <c r="F143">
        <v>-0.58370506367083597</v>
      </c>
      <c r="G143">
        <v>0.33509874356725899</v>
      </c>
      <c r="H143">
        <v>-5.58553935365542E-2</v>
      </c>
      <c r="I143">
        <v>-0.218782740165541</v>
      </c>
      <c r="J143">
        <v>-0.50223690532172705</v>
      </c>
      <c r="K143">
        <v>0.53234797319952698</v>
      </c>
      <c r="L143">
        <v>-0.78202568011703899</v>
      </c>
      <c r="M143">
        <v>0.42424147908549897</v>
      </c>
      <c r="N143">
        <v>-0.74456364054761504</v>
      </c>
      <c r="O143">
        <v>0.32828368336351099</v>
      </c>
      <c r="P143">
        <v>-0.63176116333854804</v>
      </c>
      <c r="Q143">
        <v>9.6003381251801301E-2</v>
      </c>
      <c r="R143">
        <v>-0.42005393985593897</v>
      </c>
      <c r="S143">
        <v>-0.59068659884613095</v>
      </c>
      <c r="T143">
        <v>-0.15182724656115901</v>
      </c>
      <c r="U143">
        <v>0.20618776898927599</v>
      </c>
      <c r="V143">
        <v>0.78284225597158597</v>
      </c>
      <c r="W143">
        <v>-0.40764080166336403</v>
      </c>
      <c r="X143">
        <v>-0.21693504320040499</v>
      </c>
      <c r="Y143">
        <v>-0.73817659276286696</v>
      </c>
    </row>
    <row r="144" spans="1:25" x14ac:dyDescent="0.35">
      <c r="A144" t="s">
        <v>64</v>
      </c>
      <c r="B144" t="s">
        <v>66</v>
      </c>
      <c r="C144">
        <v>-2800</v>
      </c>
      <c r="D144">
        <v>-0.79517154689846203</v>
      </c>
      <c r="E144">
        <v>-0.76683229726468805</v>
      </c>
      <c r="F144">
        <v>-0.58370506367083597</v>
      </c>
      <c r="G144">
        <v>0.33509874356725899</v>
      </c>
      <c r="H144">
        <v>-5.58553935365542E-2</v>
      </c>
      <c r="I144">
        <v>-0.218782740165541</v>
      </c>
      <c r="J144">
        <v>-0.50350247130980996</v>
      </c>
      <c r="K144">
        <v>0.56550136165520104</v>
      </c>
      <c r="L144">
        <v>-0.78202568011703899</v>
      </c>
      <c r="M144">
        <v>0.42424147908549897</v>
      </c>
      <c r="N144">
        <v>-0.74456364054761504</v>
      </c>
      <c r="O144">
        <v>0.32828368336351099</v>
      </c>
      <c r="P144">
        <v>-0.63176116333854804</v>
      </c>
      <c r="Q144">
        <v>9.6003381251801301E-2</v>
      </c>
      <c r="R144">
        <v>-0.42005393985593897</v>
      </c>
      <c r="S144">
        <v>-0.59068659884613095</v>
      </c>
      <c r="T144">
        <v>-0.15182724656115901</v>
      </c>
      <c r="U144">
        <v>0.20618776898927599</v>
      </c>
      <c r="V144">
        <v>0.78284225597158597</v>
      </c>
      <c r="W144">
        <v>-0.40764080166336403</v>
      </c>
      <c r="X144">
        <v>-0.181878340219219</v>
      </c>
      <c r="Y144">
        <v>-0.73817659276286696</v>
      </c>
    </row>
    <row r="145" spans="1:25" x14ac:dyDescent="0.35">
      <c r="A145" t="s">
        <v>64</v>
      </c>
      <c r="B145" t="s">
        <v>66</v>
      </c>
      <c r="C145">
        <v>-2700</v>
      </c>
      <c r="D145">
        <v>-0.79517154689846203</v>
      </c>
      <c r="E145">
        <v>-0.76683229726468805</v>
      </c>
      <c r="F145">
        <v>-0.58370506367083597</v>
      </c>
      <c r="G145">
        <v>0.33509874356725899</v>
      </c>
      <c r="H145">
        <v>-5.58553935365542E-2</v>
      </c>
      <c r="I145">
        <v>-0.218782740165541</v>
      </c>
      <c r="J145">
        <v>-0.50476803729789199</v>
      </c>
      <c r="K145">
        <v>0.59865475011087499</v>
      </c>
      <c r="L145">
        <v>-0.78202568011703899</v>
      </c>
      <c r="M145">
        <v>0.42424147908549897</v>
      </c>
      <c r="N145">
        <v>-0.74456364054761504</v>
      </c>
      <c r="O145">
        <v>0.32828368336351099</v>
      </c>
      <c r="P145">
        <v>-0.63176116333854804</v>
      </c>
      <c r="Q145">
        <v>9.6003381251801301E-2</v>
      </c>
      <c r="R145">
        <v>-0.42005393985593897</v>
      </c>
      <c r="S145">
        <v>-0.59068659884613095</v>
      </c>
      <c r="T145">
        <v>-0.15182724656115901</v>
      </c>
      <c r="U145">
        <v>0.20618776898927599</v>
      </c>
      <c r="V145">
        <v>0.66676463743701997</v>
      </c>
      <c r="W145">
        <v>-0.40764080166336403</v>
      </c>
      <c r="X145">
        <v>-0.14682163723803399</v>
      </c>
      <c r="Y145">
        <v>-0.73817659276286696</v>
      </c>
    </row>
    <row r="146" spans="1:25" x14ac:dyDescent="0.35">
      <c r="A146" t="s">
        <v>64</v>
      </c>
      <c r="B146" t="s">
        <v>66</v>
      </c>
      <c r="C146">
        <v>-2600</v>
      </c>
      <c r="D146">
        <v>-0.79517154689846203</v>
      </c>
      <c r="E146">
        <v>-0.76683229726468805</v>
      </c>
      <c r="F146">
        <v>-0.58370506367083597</v>
      </c>
      <c r="G146">
        <v>0.33509874356725899</v>
      </c>
      <c r="H146">
        <v>-5.58553935365542E-2</v>
      </c>
      <c r="I146">
        <v>-0.218782740165541</v>
      </c>
      <c r="J146">
        <v>-0.50603360328597402</v>
      </c>
      <c r="K146">
        <v>0.63180813856654905</v>
      </c>
      <c r="L146">
        <v>-0.78202568011703899</v>
      </c>
      <c r="M146">
        <v>0.42424147908549897</v>
      </c>
      <c r="N146">
        <v>-0.74456364054761504</v>
      </c>
      <c r="O146">
        <v>0.32828368336351099</v>
      </c>
      <c r="P146">
        <v>-0.63176116333854804</v>
      </c>
      <c r="Q146">
        <v>9.6003381251801301E-2</v>
      </c>
      <c r="R146">
        <v>-0.42005393985593897</v>
      </c>
      <c r="S146">
        <v>-0.59068659884613095</v>
      </c>
      <c r="T146">
        <v>-0.15182724656115901</v>
      </c>
      <c r="U146">
        <v>0.20618776898927599</v>
      </c>
      <c r="V146">
        <v>1.3426168446939799</v>
      </c>
      <c r="W146">
        <v>-0.40764080166336403</v>
      </c>
      <c r="X146">
        <v>-0.111764934256848</v>
      </c>
      <c r="Y146">
        <v>-0.73817659276286696</v>
      </c>
    </row>
    <row r="147" spans="1:25" x14ac:dyDescent="0.35">
      <c r="A147" t="s">
        <v>64</v>
      </c>
      <c r="B147" t="s">
        <v>66</v>
      </c>
      <c r="C147">
        <v>-2500</v>
      </c>
      <c r="D147">
        <v>-0.37383122409138397</v>
      </c>
      <c r="E147">
        <v>-0.76683229726468805</v>
      </c>
      <c r="F147">
        <v>-0.58370506367083597</v>
      </c>
      <c r="G147">
        <v>0.33509874356725899</v>
      </c>
      <c r="H147">
        <v>-5.58553935365542E-2</v>
      </c>
      <c r="I147">
        <v>-0.218782740165541</v>
      </c>
      <c r="J147">
        <v>-0.50729916927405605</v>
      </c>
      <c r="K147">
        <v>0.664961527022224</v>
      </c>
      <c r="L147">
        <v>-0.78202568011703899</v>
      </c>
      <c r="M147">
        <v>0.42424147908549897</v>
      </c>
      <c r="N147">
        <v>-0.74456364054761504</v>
      </c>
      <c r="O147">
        <v>0.96514364995161595</v>
      </c>
      <c r="P147">
        <v>-0.63176116333854804</v>
      </c>
      <c r="Q147">
        <v>9.6003381251801301E-2</v>
      </c>
      <c r="R147">
        <v>-0.42005393985593897</v>
      </c>
      <c r="S147">
        <v>-0.59068659884613095</v>
      </c>
      <c r="T147">
        <v>-0.15182724656115901</v>
      </c>
      <c r="U147">
        <v>0.20618776898927599</v>
      </c>
      <c r="V147">
        <v>1.36967413924982</v>
      </c>
      <c r="W147">
        <v>-0.40764080166336403</v>
      </c>
      <c r="X147">
        <v>-7.6708231275662994E-2</v>
      </c>
      <c r="Y147">
        <v>-0.73817659276286696</v>
      </c>
    </row>
    <row r="148" spans="1:25" x14ac:dyDescent="0.35">
      <c r="A148" t="s">
        <v>64</v>
      </c>
      <c r="B148" t="s">
        <v>66</v>
      </c>
      <c r="C148">
        <v>-2400</v>
      </c>
      <c r="D148">
        <v>-0.37383122409138397</v>
      </c>
      <c r="E148">
        <v>-0.33718619530195298</v>
      </c>
      <c r="F148">
        <v>-0.51582154246745004</v>
      </c>
      <c r="G148">
        <v>0.33509874356725899</v>
      </c>
      <c r="H148">
        <v>-5.58553935365542E-2</v>
      </c>
      <c r="I148">
        <v>-0.218782740165541</v>
      </c>
      <c r="J148">
        <v>-0.50856473526213797</v>
      </c>
      <c r="K148">
        <v>0.69811491547789795</v>
      </c>
      <c r="L148">
        <v>-0.78202568011703899</v>
      </c>
      <c r="M148">
        <v>0.42424147908549897</v>
      </c>
      <c r="N148">
        <v>-0.74456364054761504</v>
      </c>
      <c r="O148">
        <v>0.96514364995161595</v>
      </c>
      <c r="P148">
        <v>-0.63176116333854804</v>
      </c>
      <c r="Q148">
        <v>9.6003381251801301E-2</v>
      </c>
      <c r="R148">
        <v>-0.42005393985593897</v>
      </c>
      <c r="S148">
        <v>-0.59068659884613095</v>
      </c>
      <c r="T148">
        <v>-4.3634118175861401E-2</v>
      </c>
      <c r="U148">
        <v>0.20618776898927599</v>
      </c>
      <c r="V148">
        <v>1.36967413924982</v>
      </c>
      <c r="W148">
        <v>-0.40764080166336403</v>
      </c>
      <c r="X148">
        <v>-4.1651528294477602E-2</v>
      </c>
      <c r="Y148">
        <v>-0.73817659276286696</v>
      </c>
    </row>
    <row r="149" spans="1:25" x14ac:dyDescent="0.35">
      <c r="A149" t="s">
        <v>64</v>
      </c>
      <c r="B149" t="s">
        <v>66</v>
      </c>
      <c r="C149">
        <v>-2300</v>
      </c>
      <c r="D149">
        <v>-0.37383122409138397</v>
      </c>
      <c r="E149">
        <v>-0.33718619530195298</v>
      </c>
      <c r="F149">
        <v>-0.51582154246745004</v>
      </c>
      <c r="G149">
        <v>0.33509874356725899</v>
      </c>
      <c r="H149">
        <v>-5.58553935365542E-2</v>
      </c>
      <c r="I149">
        <v>-0.218782740165541</v>
      </c>
      <c r="J149">
        <v>-0.50983030125022</v>
      </c>
      <c r="K149">
        <v>0.73126830393357201</v>
      </c>
      <c r="L149">
        <v>-0.78202568011703899</v>
      </c>
      <c r="M149">
        <v>0.42424147908549897</v>
      </c>
      <c r="N149">
        <v>-0.74456364054761504</v>
      </c>
      <c r="O149">
        <v>0.96514364995161595</v>
      </c>
      <c r="P149">
        <v>-0.63176116333854804</v>
      </c>
      <c r="Q149">
        <v>9.6003381251801301E-2</v>
      </c>
      <c r="R149">
        <v>-0.42005393985593897</v>
      </c>
      <c r="S149">
        <v>-0.59068659884613095</v>
      </c>
      <c r="T149">
        <v>-4.3634118175861401E-2</v>
      </c>
      <c r="U149">
        <v>0.20618776898927599</v>
      </c>
      <c r="V149">
        <v>1.5784073106888901</v>
      </c>
      <c r="W149">
        <v>-0.40764080166336403</v>
      </c>
      <c r="X149">
        <v>-6.5948253132922302E-3</v>
      </c>
      <c r="Y149">
        <v>-0.29677558310867502</v>
      </c>
    </row>
    <row r="150" spans="1:25" x14ac:dyDescent="0.35">
      <c r="A150" t="s">
        <v>64</v>
      </c>
      <c r="B150" t="s">
        <v>66</v>
      </c>
      <c r="C150">
        <v>-2200</v>
      </c>
      <c r="D150">
        <v>-0.37383122409138397</v>
      </c>
      <c r="E150">
        <v>-0.33718619530195298</v>
      </c>
      <c r="F150">
        <v>-0.51582154246745004</v>
      </c>
      <c r="G150">
        <v>0.33509874356725899</v>
      </c>
      <c r="H150">
        <v>-5.58553935365542E-2</v>
      </c>
      <c r="I150">
        <v>-0.218782740165541</v>
      </c>
      <c r="J150">
        <v>-0.51109586723830203</v>
      </c>
      <c r="K150">
        <v>0.76442169238924595</v>
      </c>
      <c r="L150">
        <v>-0.78202568011703899</v>
      </c>
      <c r="M150">
        <v>0.42424147908549897</v>
      </c>
      <c r="N150">
        <v>-0.74456364054761504</v>
      </c>
      <c r="O150">
        <v>0.96514364995161595</v>
      </c>
      <c r="P150">
        <v>-0.63176116333854804</v>
      </c>
      <c r="Q150">
        <v>9.6003381251801301E-2</v>
      </c>
      <c r="R150">
        <v>-0.42005393985593897</v>
      </c>
      <c r="S150">
        <v>-0.59068659884613095</v>
      </c>
      <c r="T150">
        <v>-4.3634118175861401E-2</v>
      </c>
      <c r="U150">
        <v>0.20618776898927599</v>
      </c>
      <c r="V150">
        <v>1.5784073106888901</v>
      </c>
      <c r="W150">
        <v>-0.40764080166336403</v>
      </c>
      <c r="X150">
        <v>2.8461877667893199E-2</v>
      </c>
      <c r="Y150">
        <v>-0.29677558310867502</v>
      </c>
    </row>
    <row r="151" spans="1:25" x14ac:dyDescent="0.35">
      <c r="A151" t="s">
        <v>64</v>
      </c>
      <c r="B151" t="s">
        <v>66</v>
      </c>
      <c r="C151">
        <v>-2100</v>
      </c>
      <c r="D151">
        <v>-0.37383122409138397</v>
      </c>
      <c r="E151">
        <v>-0.33718619530195298</v>
      </c>
      <c r="F151">
        <v>-0.51582154246745004</v>
      </c>
      <c r="G151">
        <v>0.33509874356725899</v>
      </c>
      <c r="H151">
        <v>-2.17481231544795E-2</v>
      </c>
      <c r="I151">
        <v>-0.17812311581151899</v>
      </c>
      <c r="J151">
        <v>-0.51236143322638406</v>
      </c>
      <c r="K151">
        <v>0.79757508084492001</v>
      </c>
      <c r="L151">
        <v>-0.78202568011703899</v>
      </c>
      <c r="M151">
        <v>0.42424147908549897</v>
      </c>
      <c r="N151">
        <v>-0.74456364054761504</v>
      </c>
      <c r="O151">
        <v>0.96514364995161595</v>
      </c>
      <c r="P151">
        <v>-0.48996394803702698</v>
      </c>
      <c r="Q151">
        <v>9.6003381251801301E-2</v>
      </c>
      <c r="R151">
        <v>-0.42005393985593897</v>
      </c>
      <c r="S151">
        <v>-0.59068659884613095</v>
      </c>
      <c r="T151">
        <v>-8.4493572557602606E-2</v>
      </c>
      <c r="U151">
        <v>0.23134631793281499</v>
      </c>
      <c r="V151">
        <v>1.67733124349786</v>
      </c>
      <c r="W151">
        <v>-0.40764080166336403</v>
      </c>
      <c r="X151">
        <v>6.3518580649078504E-2</v>
      </c>
      <c r="Y151">
        <v>-0.29677558310867502</v>
      </c>
    </row>
    <row r="152" spans="1:25" x14ac:dyDescent="0.35">
      <c r="A152" t="s">
        <v>64</v>
      </c>
      <c r="B152" t="s">
        <v>67</v>
      </c>
      <c r="C152">
        <v>-2000</v>
      </c>
      <c r="D152">
        <v>2.4101303004190201E-2</v>
      </c>
      <c r="E152">
        <v>-0.33718619530195298</v>
      </c>
      <c r="F152">
        <v>-0.51582154246745004</v>
      </c>
      <c r="G152">
        <v>0.33509874356725899</v>
      </c>
      <c r="H152">
        <v>-2.17481231544795E-2</v>
      </c>
      <c r="I152">
        <v>-0.17812311581151899</v>
      </c>
      <c r="J152">
        <v>-0.51362699921446597</v>
      </c>
      <c r="K152">
        <v>0.83072846930059496</v>
      </c>
      <c r="L152">
        <v>-0.78202568011703899</v>
      </c>
      <c r="M152">
        <v>0.42424147908549897</v>
      </c>
      <c r="N152">
        <v>-0.74456364054761504</v>
      </c>
      <c r="O152">
        <v>0.96514364995161595</v>
      </c>
      <c r="P152">
        <v>-0.48996394803702698</v>
      </c>
      <c r="Q152">
        <v>9.6003381251801301E-2</v>
      </c>
      <c r="R152">
        <v>-0.42005393985593897</v>
      </c>
      <c r="S152">
        <v>-0.59068659884613095</v>
      </c>
      <c r="T152">
        <v>-8.4493572557602606E-2</v>
      </c>
      <c r="U152">
        <v>0.23134631793281499</v>
      </c>
      <c r="V152">
        <v>2.4965132938578298</v>
      </c>
      <c r="W152">
        <v>-0.40764080166336403</v>
      </c>
      <c r="X152">
        <v>9.8575283630263896E-2</v>
      </c>
      <c r="Y152">
        <v>-0.29677558310867502</v>
      </c>
    </row>
    <row r="153" spans="1:25" x14ac:dyDescent="0.35">
      <c r="A153" t="s">
        <v>64</v>
      </c>
      <c r="B153" t="s">
        <v>67</v>
      </c>
      <c r="C153">
        <v>-1900</v>
      </c>
      <c r="D153">
        <v>2.4101303004190201E-2</v>
      </c>
      <c r="E153">
        <v>6.8590678773963895E-2</v>
      </c>
      <c r="F153">
        <v>-0.32704668875062798</v>
      </c>
      <c r="G153">
        <v>0.72062761268656905</v>
      </c>
      <c r="H153">
        <v>0.39246126603370401</v>
      </c>
      <c r="I153">
        <v>0.28857994794162101</v>
      </c>
      <c r="J153">
        <v>-0.51425892203160495</v>
      </c>
      <c r="K153">
        <v>0.86388185775626902</v>
      </c>
      <c r="L153">
        <v>-0.37642448851185301</v>
      </c>
      <c r="M153">
        <v>0.42424147908549897</v>
      </c>
      <c r="N153">
        <v>-3.0335215903274499E-2</v>
      </c>
      <c r="O153">
        <v>0.96514364995161595</v>
      </c>
      <c r="P153">
        <v>0.21902212847057401</v>
      </c>
      <c r="Q153">
        <v>9.6003381251801301E-2</v>
      </c>
      <c r="R153">
        <v>-0.50809813078555499</v>
      </c>
      <c r="S153">
        <v>-0.59068659884613095</v>
      </c>
      <c r="T153">
        <v>0.21608107419321801</v>
      </c>
      <c r="U153">
        <v>1.6757529441558801</v>
      </c>
      <c r="V153">
        <v>2.53550431843244</v>
      </c>
      <c r="W153">
        <v>-0.40764080166336403</v>
      </c>
      <c r="X153">
        <v>0.13363198661144901</v>
      </c>
      <c r="Y153">
        <v>-0.29677558310867502</v>
      </c>
    </row>
    <row r="154" spans="1:25" x14ac:dyDescent="0.35">
      <c r="A154" t="s">
        <v>64</v>
      </c>
      <c r="B154" t="s">
        <v>68</v>
      </c>
      <c r="C154">
        <v>-1800</v>
      </c>
      <c r="D154">
        <v>0.29719225297174101</v>
      </c>
      <c r="E154">
        <v>6.8590678773963895E-2</v>
      </c>
      <c r="F154">
        <v>-0.32704668875062798</v>
      </c>
      <c r="G154">
        <v>0.72062761268656905</v>
      </c>
      <c r="H154">
        <v>0.39246126603370401</v>
      </c>
      <c r="I154">
        <v>0.28857994794162101</v>
      </c>
      <c r="J154">
        <v>-0.51489084484874403</v>
      </c>
      <c r="K154">
        <v>0.89703524621194297</v>
      </c>
      <c r="L154">
        <v>-0.37642448851185301</v>
      </c>
      <c r="M154">
        <v>0.42424147908549897</v>
      </c>
      <c r="N154">
        <v>-3.0335215903274499E-2</v>
      </c>
      <c r="O154">
        <v>0.96514364995161595</v>
      </c>
      <c r="P154">
        <v>0.21902212847057401</v>
      </c>
      <c r="Q154">
        <v>9.6003381251801301E-2</v>
      </c>
      <c r="R154">
        <v>-0.50809813078555499</v>
      </c>
      <c r="S154">
        <v>-0.59068659884613095</v>
      </c>
      <c r="T154">
        <v>0.21608107419321801</v>
      </c>
      <c r="U154">
        <v>1.6757529441558801</v>
      </c>
      <c r="V154">
        <v>2.4824454125635498</v>
      </c>
      <c r="W154">
        <v>-0.40764080166336403</v>
      </c>
      <c r="X154">
        <v>0.168688689592635</v>
      </c>
      <c r="Y154">
        <v>0.12010314823139601</v>
      </c>
    </row>
    <row r="155" spans="1:25" x14ac:dyDescent="0.35">
      <c r="A155" t="s">
        <v>64</v>
      </c>
      <c r="B155" t="s">
        <v>68</v>
      </c>
      <c r="C155">
        <v>-1700</v>
      </c>
      <c r="D155">
        <v>0.29719225297174101</v>
      </c>
      <c r="E155">
        <v>0.34706500412018099</v>
      </c>
      <c r="F155">
        <v>-0.127423508257134</v>
      </c>
      <c r="G155">
        <v>0.920848102667991</v>
      </c>
      <c r="H155">
        <v>0.75455762913784696</v>
      </c>
      <c r="I155">
        <v>0.53933142266037803</v>
      </c>
      <c r="J155">
        <v>-0.51552276766588501</v>
      </c>
      <c r="K155">
        <v>0.93018863466761703</v>
      </c>
      <c r="L155">
        <v>0.28137229549734999</v>
      </c>
      <c r="M155">
        <v>0.42424147908549897</v>
      </c>
      <c r="N155">
        <v>-3.0335215903274499E-2</v>
      </c>
      <c r="O155">
        <v>0.96514364995161595</v>
      </c>
      <c r="P155">
        <v>0.92800820497817604</v>
      </c>
      <c r="Q155">
        <v>9.6003381251801301E-2</v>
      </c>
      <c r="R155">
        <v>0.46038796944022198</v>
      </c>
      <c r="S155">
        <v>-0.59068659884613095</v>
      </c>
      <c r="T155">
        <v>0.288045358630791</v>
      </c>
      <c r="U155">
        <v>1.6757529441558801</v>
      </c>
      <c r="V155">
        <v>2.4957653277909002</v>
      </c>
      <c r="W155">
        <v>-0.40764080166336403</v>
      </c>
      <c r="X155">
        <v>0.20374539257381999</v>
      </c>
      <c r="Y155">
        <v>0.12010314823139601</v>
      </c>
    </row>
    <row r="156" spans="1:25" x14ac:dyDescent="0.35">
      <c r="A156" t="s">
        <v>64</v>
      </c>
      <c r="B156" t="s">
        <v>68</v>
      </c>
      <c r="C156">
        <v>-1600</v>
      </c>
      <c r="D156">
        <v>0.29719225297174101</v>
      </c>
      <c r="E156">
        <v>0.34706500412018099</v>
      </c>
      <c r="F156">
        <v>-0.127423508257134</v>
      </c>
      <c r="G156">
        <v>0.920848102667991</v>
      </c>
      <c r="H156">
        <v>0.75455762913784696</v>
      </c>
      <c r="I156">
        <v>0.53933142266037803</v>
      </c>
      <c r="J156">
        <v>-0.24398523207942299</v>
      </c>
      <c r="K156">
        <v>0.96334202312329098</v>
      </c>
      <c r="L156">
        <v>0.28137229549734999</v>
      </c>
      <c r="M156">
        <v>0.42424147908549897</v>
      </c>
      <c r="N156">
        <v>-3.0335215903274499E-2</v>
      </c>
      <c r="O156">
        <v>0.96514364995161595</v>
      </c>
      <c r="P156">
        <v>0.92800820497817604</v>
      </c>
      <c r="Q156">
        <v>9.6003381251801301E-2</v>
      </c>
      <c r="R156">
        <v>0.46038796944022198</v>
      </c>
      <c r="S156">
        <v>-0.59068659884613095</v>
      </c>
      <c r="T156">
        <v>0.288045358630791</v>
      </c>
      <c r="U156">
        <v>1.6757529441558801</v>
      </c>
      <c r="V156">
        <v>3.45091422865507</v>
      </c>
      <c r="W156">
        <v>-0.40764080166336403</v>
      </c>
      <c r="X156">
        <v>0.23880209555500501</v>
      </c>
      <c r="Y156">
        <v>0.40619639522948298</v>
      </c>
    </row>
    <row r="157" spans="1:25" x14ac:dyDescent="0.35">
      <c r="A157" t="s">
        <v>64</v>
      </c>
      <c r="B157" t="s">
        <v>69</v>
      </c>
      <c r="C157">
        <v>-1500</v>
      </c>
      <c r="D157">
        <v>0.51566501294578204</v>
      </c>
      <c r="E157">
        <v>0.34706500412018099</v>
      </c>
      <c r="F157">
        <v>-0.127423508257134</v>
      </c>
      <c r="G157">
        <v>0.920848102667991</v>
      </c>
      <c r="H157">
        <v>0.75455762913784696</v>
      </c>
      <c r="I157">
        <v>0.53933142266037803</v>
      </c>
      <c r="J157">
        <v>0.119537747212834</v>
      </c>
      <c r="K157">
        <v>0.99649541157896504</v>
      </c>
      <c r="L157">
        <v>0.28137229549734999</v>
      </c>
      <c r="M157">
        <v>0.42424147908549897</v>
      </c>
      <c r="N157">
        <v>-3.0335215903274499E-2</v>
      </c>
      <c r="O157">
        <v>0.96514364995161595</v>
      </c>
      <c r="P157">
        <v>0.92800820497817604</v>
      </c>
      <c r="Q157">
        <v>9.6003381251801301E-2</v>
      </c>
      <c r="R157">
        <v>0.46038796944022198</v>
      </c>
      <c r="S157">
        <v>-0.59068659884613095</v>
      </c>
      <c r="T157">
        <v>0.288045358630791</v>
      </c>
      <c r="U157">
        <v>1.6757529441558801</v>
      </c>
      <c r="V157">
        <v>3.2546078352905599</v>
      </c>
      <c r="W157">
        <v>-0.40764080166336403</v>
      </c>
      <c r="X157">
        <v>0.27385879853619099</v>
      </c>
      <c r="Y157">
        <v>0.40619639522948298</v>
      </c>
    </row>
    <row r="158" spans="1:25" x14ac:dyDescent="0.35">
      <c r="A158" t="s">
        <v>64</v>
      </c>
      <c r="B158" t="s">
        <v>70</v>
      </c>
      <c r="C158">
        <v>-1400</v>
      </c>
      <c r="D158">
        <v>0.51566501294578204</v>
      </c>
      <c r="E158">
        <v>0.56984446439715497</v>
      </c>
      <c r="F158">
        <v>7.3340376124895398E-2</v>
      </c>
      <c r="G158">
        <v>0.49453781993551599</v>
      </c>
      <c r="H158">
        <v>0.317151706272431</v>
      </c>
      <c r="I158">
        <v>-2.9911271524607499E-2</v>
      </c>
      <c r="J158">
        <v>0.11819587284809401</v>
      </c>
      <c r="K158">
        <v>1.02964880003464</v>
      </c>
      <c r="L158">
        <v>0.12628733942724801</v>
      </c>
      <c r="M158">
        <v>0.42424147908549897</v>
      </c>
      <c r="N158">
        <v>0.20774092564483901</v>
      </c>
      <c r="O158">
        <v>0.96514364995161595</v>
      </c>
      <c r="P158">
        <v>1.0698054202797</v>
      </c>
      <c r="Q158">
        <v>9.6003381251801301E-2</v>
      </c>
      <c r="R158">
        <v>0.548432160369838</v>
      </c>
      <c r="S158">
        <v>-0.59068659884613095</v>
      </c>
      <c r="T158">
        <v>0.32782030394962602</v>
      </c>
      <c r="U158">
        <v>1.6757529441558801</v>
      </c>
      <c r="V158">
        <v>2.7591826129521602</v>
      </c>
      <c r="W158">
        <v>-0.40764080166336403</v>
      </c>
      <c r="X158">
        <v>0.30891550151737601</v>
      </c>
      <c r="Y158">
        <v>0.40619639522948298</v>
      </c>
    </row>
    <row r="159" spans="1:25" x14ac:dyDescent="0.35">
      <c r="A159" t="s">
        <v>64</v>
      </c>
      <c r="B159" t="s">
        <v>71</v>
      </c>
      <c r="C159">
        <v>-1300</v>
      </c>
      <c r="D159">
        <v>-0.79517154689846203</v>
      </c>
      <c r="E159">
        <v>0.56984446439715497</v>
      </c>
      <c r="F159">
        <v>7.3340376124895398E-2</v>
      </c>
      <c r="G159">
        <v>-0.475820836998813</v>
      </c>
      <c r="H159">
        <v>-5.0977139100789201E-2</v>
      </c>
      <c r="I159">
        <v>6.09458619898684E-2</v>
      </c>
      <c r="J159">
        <v>0.116853998483352</v>
      </c>
      <c r="K159">
        <v>1.0628021884903101</v>
      </c>
      <c r="L159">
        <v>0.12628733942724801</v>
      </c>
      <c r="M159">
        <v>1.38243891389859E-3</v>
      </c>
      <c r="N159">
        <v>0.445817067192952</v>
      </c>
      <c r="O159">
        <v>0.96514364995161595</v>
      </c>
      <c r="P159">
        <v>0.78621098967665604</v>
      </c>
      <c r="Q159">
        <v>9.6003381251801301E-2</v>
      </c>
      <c r="R159">
        <v>0.548432160369838</v>
      </c>
      <c r="S159">
        <v>-0.59068659884613095</v>
      </c>
      <c r="T159">
        <v>0.34301167542606498</v>
      </c>
      <c r="U159">
        <v>1.6757529441558801</v>
      </c>
      <c r="V159">
        <v>2.8836739233138502</v>
      </c>
      <c r="W159">
        <v>-0.40764080166336403</v>
      </c>
      <c r="X159">
        <v>0.34397220449856197</v>
      </c>
      <c r="Y159">
        <v>0.63507099282795298</v>
      </c>
    </row>
    <row r="160" spans="1:25" x14ac:dyDescent="0.35">
      <c r="A160" t="s">
        <v>64</v>
      </c>
      <c r="B160" t="s">
        <v>71</v>
      </c>
      <c r="C160">
        <v>-1200</v>
      </c>
      <c r="D160">
        <v>-0.79517154689846203</v>
      </c>
      <c r="E160">
        <v>-0.76683229726468805</v>
      </c>
      <c r="F160">
        <v>-0.58370506367083597</v>
      </c>
      <c r="G160">
        <v>-0.475820836998813</v>
      </c>
      <c r="H160">
        <v>-0.49890531790162701</v>
      </c>
      <c r="I160">
        <v>-0.65000367741023601</v>
      </c>
      <c r="J160">
        <v>0.11551212411861</v>
      </c>
      <c r="K160">
        <v>1.0959555769459901</v>
      </c>
      <c r="L160">
        <v>-0.13948913896030901</v>
      </c>
      <c r="M160">
        <v>1.38243891389859E-3</v>
      </c>
      <c r="N160">
        <v>-0.72075602639280401</v>
      </c>
      <c r="O160">
        <v>0.96514364995161595</v>
      </c>
      <c r="P160">
        <v>-0.91535559394158805</v>
      </c>
      <c r="Q160">
        <v>9.6003381251801301E-2</v>
      </c>
      <c r="R160">
        <v>0.63647635129945401</v>
      </c>
      <c r="S160">
        <v>-0.59068659884613095</v>
      </c>
      <c r="T160">
        <v>-0.37296736454858598</v>
      </c>
      <c r="U160">
        <v>1.6757529441558801</v>
      </c>
      <c r="V160">
        <v>2.7230864017323602</v>
      </c>
      <c r="W160">
        <v>-0.40764080166336403</v>
      </c>
      <c r="X160">
        <v>0.37902890747974699</v>
      </c>
      <c r="Y160">
        <v>0.63507099282795298</v>
      </c>
    </row>
    <row r="161" spans="1:25" x14ac:dyDescent="0.35">
      <c r="A161" t="s">
        <v>64</v>
      </c>
      <c r="B161" t="s">
        <v>72</v>
      </c>
      <c r="C161">
        <v>-1100</v>
      </c>
      <c r="D161">
        <v>-0.79517154689846203</v>
      </c>
      <c r="E161">
        <v>-0.76683229726468805</v>
      </c>
      <c r="F161">
        <v>-0.58370506367083597</v>
      </c>
      <c r="G161">
        <v>-0.475820836998813</v>
      </c>
      <c r="H161">
        <v>-0.49890531790162701</v>
      </c>
      <c r="I161">
        <v>-0.65000367741023601</v>
      </c>
      <c r="J161">
        <v>0.114170249753868</v>
      </c>
      <c r="K161">
        <v>1.1291089654016599</v>
      </c>
      <c r="L161">
        <v>-0.13948913896030901</v>
      </c>
      <c r="M161">
        <v>1.38243891389859E-3</v>
      </c>
      <c r="N161">
        <v>-0.72075602639280401</v>
      </c>
      <c r="O161">
        <v>0.96514364995161595</v>
      </c>
      <c r="P161">
        <v>-0.91535559394158805</v>
      </c>
      <c r="Q161">
        <v>9.6003381251801301E-2</v>
      </c>
      <c r="R161">
        <v>0.63647635129945401</v>
      </c>
      <c r="S161">
        <v>-0.59068659884613095</v>
      </c>
      <c r="T161">
        <v>-0.37296736454858598</v>
      </c>
      <c r="U161">
        <v>1.6757529441558801</v>
      </c>
      <c r="V161">
        <v>2.1511730126432602</v>
      </c>
      <c r="W161">
        <v>-5.0694996420260603E-2</v>
      </c>
      <c r="X161">
        <v>0.41408561046093201</v>
      </c>
      <c r="Y161">
        <v>-0.73817659276286696</v>
      </c>
    </row>
    <row r="162" spans="1:25" x14ac:dyDescent="0.35">
      <c r="A162" t="s">
        <v>64</v>
      </c>
      <c r="B162" t="s">
        <v>72</v>
      </c>
      <c r="C162">
        <v>-1000</v>
      </c>
      <c r="D162">
        <v>-0.79517154689846203</v>
      </c>
      <c r="E162">
        <v>-0.76683229726468805</v>
      </c>
      <c r="F162">
        <v>-0.58370506367083597</v>
      </c>
      <c r="G162">
        <v>0.27926496521522798</v>
      </c>
      <c r="H162">
        <v>0.32055086064812099</v>
      </c>
      <c r="I162">
        <v>-2.6576713493629899E-2</v>
      </c>
      <c r="J162">
        <v>0.112828375389126</v>
      </c>
      <c r="K162">
        <v>1.16226235385734</v>
      </c>
      <c r="L162">
        <v>0.50304740219642197</v>
      </c>
      <c r="M162">
        <v>1.2095511251184701</v>
      </c>
      <c r="N162">
        <v>-3.0335215903274499E-2</v>
      </c>
      <c r="O162">
        <v>0.96514364995161595</v>
      </c>
      <c r="P162">
        <v>-0.34816673273550702</v>
      </c>
      <c r="Q162">
        <v>9.6003381251801301E-2</v>
      </c>
      <c r="R162">
        <v>0.98865311501791897</v>
      </c>
      <c r="S162">
        <v>-0.59068659884613095</v>
      </c>
      <c r="T162">
        <v>0.28591002544643002</v>
      </c>
      <c r="U162">
        <v>1.6757529441558801</v>
      </c>
      <c r="V162">
        <v>2.3088810363927901</v>
      </c>
      <c r="W162">
        <v>-1.2254678932541899E-2</v>
      </c>
      <c r="X162">
        <v>0.44914231344211802</v>
      </c>
      <c r="Y162">
        <v>-0.73817659276286696</v>
      </c>
    </row>
    <row r="163" spans="1:25" x14ac:dyDescent="0.35">
      <c r="A163" t="s">
        <v>64</v>
      </c>
      <c r="B163" t="s">
        <v>72</v>
      </c>
      <c r="C163">
        <v>-900</v>
      </c>
      <c r="D163">
        <v>-0.79517154689846203</v>
      </c>
      <c r="E163">
        <v>-0.76683229726468805</v>
      </c>
      <c r="F163">
        <v>-0.58370506367083597</v>
      </c>
      <c r="G163">
        <v>0.27926496521522798</v>
      </c>
      <c r="H163">
        <v>0.32055086064812099</v>
      </c>
      <c r="I163">
        <v>-2.6576713493629899E-2</v>
      </c>
      <c r="J163">
        <v>0.11324607211043999</v>
      </c>
      <c r="K163">
        <v>1.1954157423130101</v>
      </c>
      <c r="L163">
        <v>0.50304740219642197</v>
      </c>
      <c r="M163">
        <v>1.2095511251184701</v>
      </c>
      <c r="N163">
        <v>-3.0335215903274499E-2</v>
      </c>
      <c r="O163">
        <v>0.96514364995161595</v>
      </c>
      <c r="P163">
        <v>-0.34816673273550702</v>
      </c>
      <c r="Q163">
        <v>9.6003381251801301E-2</v>
      </c>
      <c r="R163">
        <v>0.98865311501791897</v>
      </c>
      <c r="S163">
        <v>0.62019787310542196</v>
      </c>
      <c r="T163">
        <v>0.28591002544643002</v>
      </c>
      <c r="U163">
        <v>1.6757529441558801</v>
      </c>
      <c r="V163">
        <v>1.3225197850060499</v>
      </c>
      <c r="W163">
        <v>-0.35959040480371501</v>
      </c>
      <c r="X163">
        <v>0.48419901642330299</v>
      </c>
      <c r="Y163">
        <v>-0.73817659276286696</v>
      </c>
    </row>
    <row r="164" spans="1:25" x14ac:dyDescent="0.35">
      <c r="A164" t="s">
        <v>64</v>
      </c>
      <c r="B164" t="s">
        <v>73</v>
      </c>
      <c r="C164">
        <v>-800</v>
      </c>
      <c r="D164">
        <v>1.5881676528183499</v>
      </c>
      <c r="E164">
        <v>-0.76683229726468805</v>
      </c>
      <c r="F164">
        <v>-0.58370506367083597</v>
      </c>
      <c r="G164">
        <v>0.27926496521522798</v>
      </c>
      <c r="H164">
        <v>0.32055086064812099</v>
      </c>
      <c r="I164">
        <v>-2.6576713493629899E-2</v>
      </c>
      <c r="J164">
        <v>0.11366376883175699</v>
      </c>
      <c r="K164">
        <v>1.2285691307686799</v>
      </c>
      <c r="L164">
        <v>0.50304740219642197</v>
      </c>
      <c r="M164">
        <v>1.2095511251184701</v>
      </c>
      <c r="N164">
        <v>-3.0335215903274499E-2</v>
      </c>
      <c r="O164">
        <v>0.96514364995161595</v>
      </c>
      <c r="P164">
        <v>-0.34816673273550702</v>
      </c>
      <c r="Q164">
        <v>9.6003381251801301E-2</v>
      </c>
      <c r="R164">
        <v>0.98865311501791897</v>
      </c>
      <c r="S164">
        <v>0.62019787310542196</v>
      </c>
      <c r="T164">
        <v>0.28591002544643002</v>
      </c>
      <c r="U164">
        <v>1.6757529441558801</v>
      </c>
      <c r="V164">
        <v>0.43619855093858401</v>
      </c>
      <c r="W164">
        <v>-0.35676391087079501</v>
      </c>
      <c r="X164">
        <v>0.519255719404488</v>
      </c>
      <c r="Y164">
        <v>-0.73817659276286696</v>
      </c>
    </row>
    <row r="165" spans="1:25" x14ac:dyDescent="0.35">
      <c r="A165" t="s">
        <v>64</v>
      </c>
      <c r="B165" t="s">
        <v>73</v>
      </c>
      <c r="C165">
        <v>-700</v>
      </c>
      <c r="D165">
        <v>1.5881676528183499</v>
      </c>
      <c r="E165">
        <v>1.6634890875750299</v>
      </c>
      <c r="F165">
        <v>1.58834597697621</v>
      </c>
      <c r="G165">
        <v>0.108393287580082</v>
      </c>
      <c r="H165">
        <v>-0.248777912252408</v>
      </c>
      <c r="I165">
        <v>-1.1173081930167901</v>
      </c>
      <c r="J165">
        <v>0.114081465553071</v>
      </c>
      <c r="K165">
        <v>1.26172251922436</v>
      </c>
      <c r="L165">
        <v>0.41542878294777702</v>
      </c>
      <c r="M165">
        <v>1.2095511251184701</v>
      </c>
      <c r="N165">
        <v>0.68389320874106596</v>
      </c>
      <c r="O165">
        <v>0.96514364995161595</v>
      </c>
      <c r="P165">
        <v>0.97527394341201601</v>
      </c>
      <c r="Q165">
        <v>9.6003381251801301E-2</v>
      </c>
      <c r="R165">
        <v>0.98865311501791897</v>
      </c>
      <c r="S165">
        <v>0.62019787310542196</v>
      </c>
      <c r="T165">
        <v>1.34149173915426</v>
      </c>
      <c r="U165">
        <v>1.6757529441558801</v>
      </c>
      <c r="V165">
        <v>0.67034316608459998</v>
      </c>
      <c r="W165">
        <v>-0.173607104017546</v>
      </c>
      <c r="X165">
        <v>0.55431242238567402</v>
      </c>
      <c r="Y165">
        <v>-0.73817659276286696</v>
      </c>
    </row>
    <row r="166" spans="1:25" x14ac:dyDescent="0.35">
      <c r="A166" t="s">
        <v>64</v>
      </c>
      <c r="B166" t="s">
        <v>74</v>
      </c>
      <c r="C166">
        <v>-600</v>
      </c>
      <c r="D166">
        <v>1.5881676528183499</v>
      </c>
      <c r="E166">
        <v>1.6634890875750299</v>
      </c>
      <c r="F166">
        <v>1.58834597697621</v>
      </c>
      <c r="G166">
        <v>0.108393287580082</v>
      </c>
      <c r="H166">
        <v>-0.248777912252408</v>
      </c>
      <c r="I166">
        <v>-1.1173081930167901</v>
      </c>
      <c r="J166">
        <v>0.114499162274386</v>
      </c>
      <c r="K166">
        <v>1.29487590768003</v>
      </c>
      <c r="L166">
        <v>0.41542878294777702</v>
      </c>
      <c r="M166">
        <v>1.2095511251184701</v>
      </c>
      <c r="N166">
        <v>0.68389320874106596</v>
      </c>
      <c r="O166">
        <v>0.96514364995161595</v>
      </c>
      <c r="P166">
        <v>0.97527394341201601</v>
      </c>
      <c r="Q166">
        <v>9.6003381251801301E-2</v>
      </c>
      <c r="R166">
        <v>0.98865311501791897</v>
      </c>
      <c r="S166">
        <v>0.62019787310542196</v>
      </c>
      <c r="T166">
        <v>1.34149173915426</v>
      </c>
      <c r="U166">
        <v>1.6757529441558801</v>
      </c>
      <c r="V166">
        <v>-0.189440471142717</v>
      </c>
      <c r="W166">
        <v>0.38674314395783999</v>
      </c>
      <c r="X166">
        <v>0.58936912536685904</v>
      </c>
      <c r="Y166">
        <v>1.7586371992204399</v>
      </c>
    </row>
    <row r="167" spans="1:25" x14ac:dyDescent="0.35">
      <c r="A167" t="s">
        <v>64</v>
      </c>
      <c r="B167" t="s">
        <v>74</v>
      </c>
      <c r="C167">
        <v>-500</v>
      </c>
      <c r="D167">
        <v>1.5881676528183499</v>
      </c>
      <c r="E167">
        <v>1.6634890875750299</v>
      </c>
      <c r="F167">
        <v>1.58834597697621</v>
      </c>
      <c r="G167">
        <v>0.108393287580082</v>
      </c>
      <c r="H167">
        <v>-7.8145170165224903E-2</v>
      </c>
      <c r="I167">
        <v>-1.0219445053159899</v>
      </c>
      <c r="J167">
        <v>0.11491685899570001</v>
      </c>
      <c r="K167">
        <v>1.3280292961357101</v>
      </c>
      <c r="L167">
        <v>0.15257292520184099</v>
      </c>
      <c r="M167">
        <v>1.81363546822076</v>
      </c>
      <c r="N167">
        <v>1.87427391648163</v>
      </c>
      <c r="O167">
        <v>0.96514364995161595</v>
      </c>
      <c r="P167">
        <v>0.97527394341201601</v>
      </c>
      <c r="Q167">
        <v>9.6003381251801301E-2</v>
      </c>
      <c r="R167">
        <v>1.07669730594754</v>
      </c>
      <c r="S167">
        <v>1.83108234505697</v>
      </c>
      <c r="T167">
        <v>2.05130994121882</v>
      </c>
      <c r="U167">
        <v>-1.2229589551450399</v>
      </c>
      <c r="V167">
        <v>0.979690384072745</v>
      </c>
      <c r="W167">
        <v>0.77233965836143303</v>
      </c>
      <c r="X167">
        <v>0.62442582834804505</v>
      </c>
      <c r="Y167">
        <v>1.7586371992204399</v>
      </c>
    </row>
    <row r="168" spans="1:25" x14ac:dyDescent="0.35">
      <c r="A168" t="s">
        <v>64</v>
      </c>
      <c r="B168" t="s">
        <v>75</v>
      </c>
      <c r="C168">
        <v>-400</v>
      </c>
      <c r="D168">
        <v>1.5881676528183499</v>
      </c>
      <c r="E168">
        <v>1.6634890875750299</v>
      </c>
      <c r="F168">
        <v>1.58834597697621</v>
      </c>
      <c r="G168">
        <v>0.108393287580082</v>
      </c>
      <c r="H168">
        <v>-7.8145170165224903E-2</v>
      </c>
      <c r="I168">
        <v>-1.0219445053159899</v>
      </c>
      <c r="J168">
        <v>0.115334555717014</v>
      </c>
      <c r="K168">
        <v>1.3611826845913799</v>
      </c>
      <c r="L168">
        <v>0.15257292520184099</v>
      </c>
      <c r="M168">
        <v>1.81363546822076</v>
      </c>
      <c r="N168">
        <v>1.87427391648163</v>
      </c>
      <c r="O168">
        <v>0.96514364995161595</v>
      </c>
      <c r="P168">
        <v>0.97527394341201601</v>
      </c>
      <c r="Q168">
        <v>9.6003381251801301E-2</v>
      </c>
      <c r="R168">
        <v>1.07669730594754</v>
      </c>
      <c r="S168">
        <v>1.83108234505697</v>
      </c>
      <c r="T168">
        <v>2.05130994121882</v>
      </c>
      <c r="U168">
        <v>-1.2229589551450399</v>
      </c>
      <c r="V168">
        <v>2.10199557186762</v>
      </c>
      <c r="W168">
        <v>2.8309559466769398</v>
      </c>
      <c r="X168">
        <v>0.65948253132922996</v>
      </c>
      <c r="Y168">
        <v>1.7586371992204399</v>
      </c>
    </row>
    <row r="169" spans="1:25" x14ac:dyDescent="0.35">
      <c r="A169" t="s">
        <v>64</v>
      </c>
      <c r="B169" t="s">
        <v>75</v>
      </c>
      <c r="C169">
        <v>-300</v>
      </c>
      <c r="D169">
        <v>1.5881676528183499</v>
      </c>
      <c r="E169">
        <v>1.6634890875750299</v>
      </c>
      <c r="F169">
        <v>1.58834597697621</v>
      </c>
      <c r="G169">
        <v>0.86347908979412402</v>
      </c>
      <c r="H169">
        <v>-7.8145170165224903E-2</v>
      </c>
      <c r="I169">
        <v>-1.0219445053159899</v>
      </c>
      <c r="J169">
        <v>0.115752252438329</v>
      </c>
      <c r="K169">
        <v>1.39433607304706</v>
      </c>
      <c r="L169">
        <v>0.26209619926264799</v>
      </c>
      <c r="M169">
        <v>1.81363546822076</v>
      </c>
      <c r="N169">
        <v>2.0885424438749398</v>
      </c>
      <c r="O169">
        <v>0.96514364995161595</v>
      </c>
      <c r="P169">
        <v>0.97527394341201601</v>
      </c>
      <c r="Q169">
        <v>9.6003381251801301E-2</v>
      </c>
      <c r="R169">
        <v>1.25278568780677</v>
      </c>
      <c r="S169">
        <v>1.83108234505697</v>
      </c>
      <c r="T169">
        <v>2.1264022960825102</v>
      </c>
      <c r="U169">
        <v>-1.2229589551450399</v>
      </c>
      <c r="V169">
        <v>1.09142201884487</v>
      </c>
      <c r="W169">
        <v>2.70968875760241</v>
      </c>
      <c r="X169">
        <v>0.69453923431041498</v>
      </c>
      <c r="Y169">
        <v>1.7586371992204399</v>
      </c>
    </row>
    <row r="170" spans="1:25" x14ac:dyDescent="0.35">
      <c r="A170" t="s">
        <v>64</v>
      </c>
      <c r="B170" t="s">
        <v>75</v>
      </c>
      <c r="C170">
        <v>-200</v>
      </c>
      <c r="D170">
        <v>1.5881676528183499</v>
      </c>
      <c r="E170">
        <v>1.6634890875750299</v>
      </c>
      <c r="F170">
        <v>1.58834597697621</v>
      </c>
      <c r="G170">
        <v>0.86347908979412402</v>
      </c>
      <c r="H170">
        <v>-7.8145170165224903E-2</v>
      </c>
      <c r="I170">
        <v>-1.0219445053159899</v>
      </c>
      <c r="J170">
        <v>0.116169949159643</v>
      </c>
      <c r="K170">
        <v>1.42748946150273</v>
      </c>
      <c r="L170">
        <v>0.26209619926264799</v>
      </c>
      <c r="M170">
        <v>1.81363546822076</v>
      </c>
      <c r="N170">
        <v>2.0885424438749398</v>
      </c>
      <c r="O170">
        <v>0.96514364995161595</v>
      </c>
      <c r="P170">
        <v>0.97527394341201601</v>
      </c>
      <c r="Q170">
        <v>9.6003381251801301E-2</v>
      </c>
      <c r="R170">
        <v>1.25278568780677</v>
      </c>
      <c r="S170">
        <v>1.83108234505697</v>
      </c>
      <c r="T170">
        <v>2.1264022960825102</v>
      </c>
      <c r="U170">
        <v>-1.2229589551450399</v>
      </c>
      <c r="V170">
        <v>2.6740689861461799</v>
      </c>
      <c r="W170">
        <v>3.1671045105078299</v>
      </c>
      <c r="X170">
        <v>0.72959593729160099</v>
      </c>
      <c r="Y170">
        <v>1.7586371992204399</v>
      </c>
    </row>
    <row r="171" spans="1:25" x14ac:dyDescent="0.35">
      <c r="A171" t="s">
        <v>64</v>
      </c>
      <c r="B171" t="s">
        <v>76</v>
      </c>
      <c r="C171">
        <v>800</v>
      </c>
      <c r="D171">
        <v>1.7536773194653501</v>
      </c>
      <c r="E171">
        <v>1.6634890875750299</v>
      </c>
      <c r="F171">
        <v>1.58834597697621</v>
      </c>
      <c r="G171">
        <v>0.86347908979412402</v>
      </c>
      <c r="H171">
        <v>-7.8145170165224903E-2</v>
      </c>
      <c r="I171">
        <v>-1.0219445053159899</v>
      </c>
      <c r="J171">
        <v>0.116587645880958</v>
      </c>
      <c r="K171">
        <v>1.4606428499584001</v>
      </c>
      <c r="L171">
        <v>0.26209619926264799</v>
      </c>
      <c r="M171">
        <v>1.81363546822076</v>
      </c>
      <c r="N171">
        <v>2.0885424438749398</v>
      </c>
      <c r="O171">
        <v>0.96514364995161595</v>
      </c>
      <c r="P171">
        <v>0.97527394341201601</v>
      </c>
      <c r="Q171">
        <v>9.6003381251801301E-2</v>
      </c>
      <c r="R171">
        <v>1.25278568780677</v>
      </c>
      <c r="S171">
        <v>1.83108234505697</v>
      </c>
      <c r="T171">
        <v>2.1264022960825102</v>
      </c>
      <c r="U171">
        <v>-1.2229589551450399</v>
      </c>
      <c r="V171">
        <v>2.41332000343523</v>
      </c>
      <c r="W171">
        <v>2.7160926170410198</v>
      </c>
      <c r="X171">
        <v>1.0801629671034501</v>
      </c>
      <c r="Y171" t="s">
        <v>24</v>
      </c>
    </row>
    <row r="172" spans="1:25" x14ac:dyDescent="0.35">
      <c r="A172" t="s">
        <v>64</v>
      </c>
      <c r="B172" t="s">
        <v>77</v>
      </c>
      <c r="C172">
        <v>1000</v>
      </c>
      <c r="D172">
        <v>2.4819198527121502</v>
      </c>
      <c r="E172">
        <v>1.83226140596667</v>
      </c>
      <c r="F172">
        <v>1.90049451580377</v>
      </c>
      <c r="G172">
        <v>0.57137202750467597</v>
      </c>
      <c r="H172">
        <v>0.72295838880646901</v>
      </c>
      <c r="I172">
        <v>0.13360315057383601</v>
      </c>
      <c r="J172">
        <v>0.73604680466783301</v>
      </c>
      <c r="K172">
        <v>1.79217673451515</v>
      </c>
      <c r="L172">
        <v>0.40666692102291202</v>
      </c>
      <c r="M172">
        <v>1.81363546822076</v>
      </c>
      <c r="N172">
        <v>1.87427391648163</v>
      </c>
      <c r="O172">
        <v>0.96514364995161595</v>
      </c>
      <c r="P172">
        <v>0.59714803594129495</v>
      </c>
      <c r="Q172">
        <v>9.6003381251801301E-2</v>
      </c>
      <c r="R172">
        <v>1.9571392152436999</v>
      </c>
      <c r="S172">
        <v>1.83108234505697</v>
      </c>
      <c r="T172">
        <v>2.0820808630381999</v>
      </c>
      <c r="U172">
        <v>-1.2229589551450399</v>
      </c>
      <c r="V172">
        <v>2.5339799776081802</v>
      </c>
      <c r="W172">
        <v>0.61351749596209304</v>
      </c>
      <c r="X172">
        <v>1.1502763730658301</v>
      </c>
      <c r="Y172" t="s">
        <v>24</v>
      </c>
    </row>
    <row r="173" spans="1:25" x14ac:dyDescent="0.35">
      <c r="A173" t="s">
        <v>64</v>
      </c>
      <c r="B173" t="s">
        <v>77</v>
      </c>
      <c r="C173">
        <v>1100</v>
      </c>
      <c r="D173">
        <v>2.4819198527121502</v>
      </c>
      <c r="E173">
        <v>2.5748596068899201</v>
      </c>
      <c r="F173">
        <v>3.52282893505248</v>
      </c>
      <c r="G173">
        <v>1.85104100922528</v>
      </c>
      <c r="H173">
        <v>1.6541366398714099</v>
      </c>
      <c r="I173">
        <v>1.48798280110558</v>
      </c>
      <c r="J173">
        <v>0.73995460890433495</v>
      </c>
      <c r="K173">
        <v>1.8584835114264899</v>
      </c>
      <c r="L173">
        <v>1.22590101099774</v>
      </c>
      <c r="M173">
        <v>1.81363546822076</v>
      </c>
      <c r="N173">
        <v>2.1123500580297501</v>
      </c>
      <c r="O173">
        <v>0.96514364995161595</v>
      </c>
      <c r="P173">
        <v>2.8659034807656201</v>
      </c>
      <c r="Q173">
        <v>9.6003381251801301E-2</v>
      </c>
      <c r="R173">
        <v>2.13322759710293</v>
      </c>
      <c r="S173">
        <v>1.83108234505697</v>
      </c>
      <c r="T173">
        <v>2.1977131396963001</v>
      </c>
      <c r="U173">
        <v>-1.2229589551450399</v>
      </c>
      <c r="V173">
        <v>2.3465054269108201</v>
      </c>
      <c r="W173">
        <v>1.2046387823940801</v>
      </c>
      <c r="X173">
        <v>1.18533307604701</v>
      </c>
      <c r="Y173">
        <v>1.9320270458859501</v>
      </c>
    </row>
    <row r="174" spans="1:25" x14ac:dyDescent="0.35">
      <c r="A174" t="s">
        <v>64</v>
      </c>
      <c r="B174" t="s">
        <v>78</v>
      </c>
      <c r="C174">
        <v>1200</v>
      </c>
      <c r="D174">
        <v>2.0946272327581701</v>
      </c>
      <c r="E174">
        <v>2.5748596068899201</v>
      </c>
      <c r="F174">
        <v>3.52282893505248</v>
      </c>
      <c r="G174">
        <v>1.85104100922528</v>
      </c>
      <c r="H174">
        <v>1.7113347097131</v>
      </c>
      <c r="I174">
        <v>1.4678929213838601</v>
      </c>
      <c r="J174">
        <v>0.73995460890433495</v>
      </c>
      <c r="K174">
        <v>1.89163689988217</v>
      </c>
      <c r="L174">
        <v>1.22590101099774</v>
      </c>
      <c r="M174">
        <v>1.81363546822076</v>
      </c>
      <c r="N174">
        <v>2.1123500580297501</v>
      </c>
      <c r="O174">
        <v>0.96514364995161595</v>
      </c>
      <c r="P174">
        <v>2.8659034807656201</v>
      </c>
      <c r="Q174">
        <v>9.6003381251801301E-2</v>
      </c>
      <c r="R174">
        <v>2.13322759710293</v>
      </c>
      <c r="S174">
        <v>1.83108234505697</v>
      </c>
      <c r="T174">
        <v>2.1977131396963001</v>
      </c>
      <c r="U174">
        <v>-1.2229589551450399</v>
      </c>
      <c r="V174">
        <v>1.3930723942272101</v>
      </c>
      <c r="W174">
        <v>2.25526643001563</v>
      </c>
      <c r="X174">
        <v>1.2203897790281999</v>
      </c>
      <c r="Y174">
        <v>2.69494237121418</v>
      </c>
    </row>
    <row r="175" spans="1:25" x14ac:dyDescent="0.35">
      <c r="A175" t="s">
        <v>64</v>
      </c>
      <c r="B175" t="s">
        <v>78</v>
      </c>
      <c r="C175">
        <v>1300</v>
      </c>
      <c r="D175">
        <v>2.0946272327581701</v>
      </c>
      <c r="E175">
        <v>2.1799323818534702</v>
      </c>
      <c r="F175">
        <v>2.60954934905542</v>
      </c>
      <c r="G175">
        <v>1.68851458271043</v>
      </c>
      <c r="H175">
        <v>1.38487350967384</v>
      </c>
      <c r="I175">
        <v>1.1726993774174199</v>
      </c>
      <c r="J175">
        <v>0.73995460890433495</v>
      </c>
      <c r="K175">
        <v>1.92479028833784</v>
      </c>
      <c r="L175">
        <v>1.4090239252274099</v>
      </c>
      <c r="M175">
        <v>1.81363546822076</v>
      </c>
      <c r="N175">
        <v>1.85046630232682</v>
      </c>
      <c r="O175">
        <v>0.96514364995161595</v>
      </c>
      <c r="P175">
        <v>3.3385608651040202</v>
      </c>
      <c r="Q175">
        <v>9.6003381251801301E-2</v>
      </c>
      <c r="R175">
        <v>2.0627922443592399</v>
      </c>
      <c r="S175">
        <v>1.83108234505697</v>
      </c>
      <c r="T175">
        <v>1.7986272596116299</v>
      </c>
      <c r="U175">
        <v>-1.2229589551450399</v>
      </c>
      <c r="V175">
        <v>2.3299016641009</v>
      </c>
      <c r="W175">
        <v>1.7715591016284999</v>
      </c>
      <c r="X175">
        <v>1.25544648200938</v>
      </c>
      <c r="Y175">
        <v>2.69494237121418</v>
      </c>
    </row>
    <row r="176" spans="1:25" x14ac:dyDescent="0.35">
      <c r="A176" t="s">
        <v>64</v>
      </c>
      <c r="B176" t="s">
        <v>78</v>
      </c>
      <c r="C176">
        <v>1400</v>
      </c>
      <c r="D176">
        <v>2.0946272327581701</v>
      </c>
      <c r="E176">
        <v>2.1799323818534702</v>
      </c>
      <c r="F176">
        <v>2.60954934905542</v>
      </c>
      <c r="G176">
        <v>1.68851458271043</v>
      </c>
      <c r="H176">
        <v>1.38487350967384</v>
      </c>
      <c r="I176">
        <v>1.1726993774174199</v>
      </c>
      <c r="J176">
        <v>0.73995460890433495</v>
      </c>
      <c r="K176">
        <v>1.9579436767935201</v>
      </c>
      <c r="L176">
        <v>1.4090239252274099</v>
      </c>
      <c r="M176">
        <v>1.81363546822076</v>
      </c>
      <c r="N176">
        <v>1.85046630232682</v>
      </c>
      <c r="O176">
        <v>0.96514364995161595</v>
      </c>
      <c r="P176">
        <v>3.3385608651040202</v>
      </c>
      <c r="Q176">
        <v>9.6003381251801301E-2</v>
      </c>
      <c r="R176">
        <v>2.0627922443592399</v>
      </c>
      <c r="S176">
        <v>1.83108234505697</v>
      </c>
      <c r="T176">
        <v>1.7986272596116299</v>
      </c>
      <c r="U176">
        <v>-1.2229589551450399</v>
      </c>
      <c r="V176">
        <v>2.32301990631459</v>
      </c>
      <c r="W176">
        <v>2.3213232902947301</v>
      </c>
      <c r="X176">
        <v>1.2905031849905699</v>
      </c>
      <c r="Y176">
        <v>2.2892101300168899</v>
      </c>
    </row>
    <row r="177" spans="1:25" x14ac:dyDescent="0.35">
      <c r="A177" t="s">
        <v>64</v>
      </c>
      <c r="B177" t="s">
        <v>79</v>
      </c>
      <c r="C177">
        <v>1500</v>
      </c>
      <c r="D177">
        <v>2.0648354927617101</v>
      </c>
      <c r="E177">
        <v>2.1799323818534702</v>
      </c>
      <c r="F177">
        <v>2.60954934905542</v>
      </c>
      <c r="G177">
        <v>1.68851458271043</v>
      </c>
      <c r="H177">
        <v>1.38487350967384</v>
      </c>
      <c r="I177">
        <v>1.1726993774174199</v>
      </c>
      <c r="J177">
        <v>0.73995460890433495</v>
      </c>
      <c r="K177">
        <v>1.9910970652491899</v>
      </c>
      <c r="L177">
        <v>1.4090239252274099</v>
      </c>
      <c r="M177">
        <v>1.81363546822076</v>
      </c>
      <c r="N177">
        <v>1.85046630232682</v>
      </c>
      <c r="O177">
        <v>0.96514364995161595</v>
      </c>
      <c r="P177">
        <v>3.3385608651040202</v>
      </c>
      <c r="Q177">
        <v>9.6003381251801301E-2</v>
      </c>
      <c r="R177">
        <v>2.0627922443592399</v>
      </c>
      <c r="S177">
        <v>1.83108234505697</v>
      </c>
      <c r="T177">
        <v>1.7986272596116299</v>
      </c>
      <c r="U177">
        <v>-1.2229589551450399</v>
      </c>
      <c r="V177">
        <v>2.58256242553714</v>
      </c>
      <c r="W177">
        <v>3.2112405161090201</v>
      </c>
      <c r="X177">
        <v>1.3255598879717501</v>
      </c>
      <c r="Y177">
        <v>2.2892101300168899</v>
      </c>
    </row>
    <row r="178" spans="1:25" x14ac:dyDescent="0.35">
      <c r="A178" t="s">
        <v>80</v>
      </c>
      <c r="B178" t="s">
        <v>81</v>
      </c>
      <c r="C178">
        <v>-4400</v>
      </c>
      <c r="D178">
        <v>-0.46746240693740099</v>
      </c>
      <c r="E178">
        <v>-0.43266310684922699</v>
      </c>
      <c r="F178">
        <v>-0.54263972368360303</v>
      </c>
      <c r="G178">
        <v>-1.6442490861565999</v>
      </c>
      <c r="H178">
        <v>-1.2740173790199401</v>
      </c>
      <c r="I178">
        <v>-0.94654350022684197</v>
      </c>
      <c r="J178">
        <v>0.602908937345767</v>
      </c>
      <c r="K178">
        <v>-0.628020622749069</v>
      </c>
      <c r="L178">
        <v>-0.67279446812039401</v>
      </c>
      <c r="M178">
        <v>-0.663110338498616</v>
      </c>
      <c r="N178">
        <v>-0.220796129141765</v>
      </c>
      <c r="O178">
        <v>-0.30857628322459302</v>
      </c>
      <c r="P178">
        <v>-0.72629264020622797</v>
      </c>
      <c r="Q178">
        <v>9.6003381251801301E-2</v>
      </c>
      <c r="R178">
        <v>-0.74581744629551805</v>
      </c>
      <c r="S178">
        <v>-0.59068659884613095</v>
      </c>
      <c r="T178">
        <v>-0.12835362352987301</v>
      </c>
      <c r="U178">
        <v>-1.2229589551450399</v>
      </c>
      <c r="V178">
        <v>-0.190301309377049</v>
      </c>
      <c r="W178">
        <v>-0.40764080166336403</v>
      </c>
      <c r="X178">
        <v>-0.74278558791818505</v>
      </c>
      <c r="Y178" t="s">
        <v>24</v>
      </c>
    </row>
    <row r="179" spans="1:25" x14ac:dyDescent="0.35">
      <c r="A179" t="s">
        <v>80</v>
      </c>
      <c r="B179" t="s">
        <v>81</v>
      </c>
      <c r="C179">
        <v>-4300</v>
      </c>
      <c r="D179">
        <v>-0.46746240693740099</v>
      </c>
      <c r="E179">
        <v>-0.43266310684922699</v>
      </c>
      <c r="F179">
        <v>-0.54263972368360303</v>
      </c>
      <c r="G179">
        <v>-1.6442490861565999</v>
      </c>
      <c r="H179">
        <v>-1.2740173790199401</v>
      </c>
      <c r="I179">
        <v>-0.94654350022684197</v>
      </c>
      <c r="J179">
        <v>0.60762225797123104</v>
      </c>
      <c r="K179">
        <v>-0.59486723429339505</v>
      </c>
      <c r="L179">
        <v>-0.67279446812039401</v>
      </c>
      <c r="M179">
        <v>-0.663110338498616</v>
      </c>
      <c r="N179">
        <v>-0.220796129141765</v>
      </c>
      <c r="O179">
        <v>-0.30857628322459302</v>
      </c>
      <c r="P179">
        <v>-0.72629264020622797</v>
      </c>
      <c r="Q179">
        <v>9.6003381251801301E-2</v>
      </c>
      <c r="R179">
        <v>-0.74581744629551805</v>
      </c>
      <c r="S179">
        <v>-0.59068659884613095</v>
      </c>
      <c r="T179">
        <v>-0.12835362352987301</v>
      </c>
      <c r="U179">
        <v>-1.2229589551450399</v>
      </c>
      <c r="V179">
        <v>-0.16827918065195299</v>
      </c>
      <c r="W179">
        <v>-0.40764080166336403</v>
      </c>
      <c r="X179">
        <v>-0.70772888493700004</v>
      </c>
      <c r="Y179">
        <v>-0.39486469636516203</v>
      </c>
    </row>
    <row r="180" spans="1:25" x14ac:dyDescent="0.35">
      <c r="A180" t="s">
        <v>80</v>
      </c>
      <c r="B180" t="s">
        <v>81</v>
      </c>
      <c r="C180">
        <v>-4200</v>
      </c>
      <c r="D180">
        <v>-0.46746240693740099</v>
      </c>
      <c r="E180">
        <v>-0.43266310684922699</v>
      </c>
      <c r="F180">
        <v>-0.54263972368360303</v>
      </c>
      <c r="G180">
        <v>-1.6442490861565999</v>
      </c>
      <c r="H180">
        <v>-1.2740173790199401</v>
      </c>
      <c r="I180">
        <v>-0.94654350022684197</v>
      </c>
      <c r="J180">
        <v>0.61233557859669496</v>
      </c>
      <c r="K180">
        <v>-0.56171384583772099</v>
      </c>
      <c r="L180">
        <v>-0.67279446812039401</v>
      </c>
      <c r="M180">
        <v>-0.663110338498616</v>
      </c>
      <c r="N180">
        <v>-0.220796129141765</v>
      </c>
      <c r="O180">
        <v>-0.30857628322459302</v>
      </c>
      <c r="P180">
        <v>-0.72629264020622797</v>
      </c>
      <c r="Q180">
        <v>9.6003381251801301E-2</v>
      </c>
      <c r="R180">
        <v>-0.74581744629551805</v>
      </c>
      <c r="S180">
        <v>-0.59068659884613095</v>
      </c>
      <c r="T180">
        <v>-0.12835362352987301</v>
      </c>
      <c r="U180">
        <v>-1.2229589551450399</v>
      </c>
      <c r="V180">
        <v>-0.121482709018255</v>
      </c>
      <c r="W180">
        <v>-0.40764080166336403</v>
      </c>
      <c r="X180">
        <v>-0.67267218195581402</v>
      </c>
      <c r="Y180">
        <v>-0.39486469636516203</v>
      </c>
    </row>
    <row r="181" spans="1:25" x14ac:dyDescent="0.35">
      <c r="A181" t="s">
        <v>80</v>
      </c>
      <c r="B181" t="s">
        <v>81</v>
      </c>
      <c r="C181">
        <v>-4100</v>
      </c>
      <c r="D181">
        <v>-0.46746240693740099</v>
      </c>
      <c r="E181">
        <v>-0.43266310684922699</v>
      </c>
      <c r="F181">
        <v>-0.54263972368360303</v>
      </c>
      <c r="G181">
        <v>-1.6442490861565999</v>
      </c>
      <c r="H181">
        <v>-1.2740173790199401</v>
      </c>
      <c r="I181">
        <v>-0.94654350022684197</v>
      </c>
      <c r="J181">
        <v>0.617048899222159</v>
      </c>
      <c r="K181">
        <v>-0.52856045738204704</v>
      </c>
      <c r="L181">
        <v>-0.67279446812039401</v>
      </c>
      <c r="M181">
        <v>-0.663110338498616</v>
      </c>
      <c r="N181">
        <v>-0.220796129141765</v>
      </c>
      <c r="O181">
        <v>-0.30857628322459302</v>
      </c>
      <c r="P181">
        <v>-0.72629264020622797</v>
      </c>
      <c r="Q181">
        <v>9.6003381251801301E-2</v>
      </c>
      <c r="R181">
        <v>-0.74581744629551805</v>
      </c>
      <c r="S181">
        <v>-0.59068659884613095</v>
      </c>
      <c r="T181">
        <v>-0.12835362352987301</v>
      </c>
      <c r="U181">
        <v>-1.2229589551450399</v>
      </c>
      <c r="V181">
        <v>-0.121482709018255</v>
      </c>
      <c r="W181">
        <v>-0.40764080166336403</v>
      </c>
      <c r="X181">
        <v>-0.637615478974629</v>
      </c>
      <c r="Y181">
        <v>-0.39486469636516203</v>
      </c>
    </row>
    <row r="182" spans="1:25" x14ac:dyDescent="0.35">
      <c r="A182" t="s">
        <v>80</v>
      </c>
      <c r="B182" t="s">
        <v>81</v>
      </c>
      <c r="C182">
        <v>-4000</v>
      </c>
      <c r="D182">
        <v>-0.46746240693740099</v>
      </c>
      <c r="E182">
        <v>-0.43266310684922699</v>
      </c>
      <c r="F182">
        <v>-0.54263972368360303</v>
      </c>
      <c r="G182">
        <v>-1.6442490861565999</v>
      </c>
      <c r="H182">
        <v>-1.2740173790199401</v>
      </c>
      <c r="I182">
        <v>-0.94654350022684197</v>
      </c>
      <c r="J182">
        <v>0.62176221984762303</v>
      </c>
      <c r="K182">
        <v>-0.49540706892637298</v>
      </c>
      <c r="L182">
        <v>-0.67279446812039401</v>
      </c>
      <c r="M182">
        <v>-0.663110338498616</v>
      </c>
      <c r="N182">
        <v>-0.220796129141765</v>
      </c>
      <c r="O182">
        <v>-0.30857628322459302</v>
      </c>
      <c r="P182">
        <v>-0.72629264020622797</v>
      </c>
      <c r="Q182">
        <v>9.6003381251801301E-2</v>
      </c>
      <c r="R182">
        <v>-0.74581744629551805</v>
      </c>
      <c r="S182">
        <v>-0.59068659884613095</v>
      </c>
      <c r="T182">
        <v>-0.12835362352987301</v>
      </c>
      <c r="U182">
        <v>-1.2229589551450399</v>
      </c>
      <c r="V182">
        <v>-0.104689332612521</v>
      </c>
      <c r="W182">
        <v>-0.40764080166336403</v>
      </c>
      <c r="X182">
        <v>-0.60255877599344398</v>
      </c>
      <c r="Y182">
        <v>-0.39486469636516203</v>
      </c>
    </row>
    <row r="183" spans="1:25" x14ac:dyDescent="0.35">
      <c r="A183" t="s">
        <v>80</v>
      </c>
      <c r="B183" t="s">
        <v>82</v>
      </c>
      <c r="C183">
        <v>-3900</v>
      </c>
      <c r="D183">
        <v>-0.46746240693740099</v>
      </c>
      <c r="E183">
        <v>-0.43266310684922699</v>
      </c>
      <c r="F183">
        <v>-0.54263972368360303</v>
      </c>
      <c r="G183">
        <v>-1.6442490861565999</v>
      </c>
      <c r="H183">
        <v>-1.2740173790199401</v>
      </c>
      <c r="I183">
        <v>-0.94654350022684197</v>
      </c>
      <c r="J183">
        <v>0.62626129862647395</v>
      </c>
      <c r="K183">
        <v>-0.46225368047069898</v>
      </c>
      <c r="L183">
        <v>-0.67279446812039401</v>
      </c>
      <c r="M183">
        <v>-0.663110338498616</v>
      </c>
      <c r="N183">
        <v>-0.220796129141765</v>
      </c>
      <c r="O183">
        <v>-0.30857628322459302</v>
      </c>
      <c r="P183">
        <v>-0.72629264020622797</v>
      </c>
      <c r="Q183">
        <v>9.6003381251801301E-2</v>
      </c>
      <c r="R183">
        <v>-0.74581744629551805</v>
      </c>
      <c r="S183">
        <v>-0.59068659884613095</v>
      </c>
      <c r="T183">
        <v>-0.12835362352987301</v>
      </c>
      <c r="U183">
        <v>-1.2229589551450399</v>
      </c>
      <c r="V183">
        <v>-0.104689332612521</v>
      </c>
      <c r="W183">
        <v>-0.40764080166336403</v>
      </c>
      <c r="X183">
        <v>-0.56750207301225797</v>
      </c>
      <c r="Y183">
        <v>-0.39486469636516203</v>
      </c>
    </row>
    <row r="184" spans="1:25" x14ac:dyDescent="0.35">
      <c r="A184" t="s">
        <v>80</v>
      </c>
      <c r="B184" t="s">
        <v>82</v>
      </c>
      <c r="C184">
        <v>-3800</v>
      </c>
      <c r="D184">
        <v>-0.46746240693740099</v>
      </c>
      <c r="E184">
        <v>-0.43266310684922699</v>
      </c>
      <c r="F184">
        <v>-0.54263972368360303</v>
      </c>
      <c r="G184">
        <v>-1.35214202386716</v>
      </c>
      <c r="H184">
        <v>-1.2489273997244901</v>
      </c>
      <c r="I184">
        <v>-1.94656851264013</v>
      </c>
      <c r="J184">
        <v>0.63076037740532498</v>
      </c>
      <c r="K184">
        <v>-0.42910029201502398</v>
      </c>
      <c r="L184">
        <v>-0.504566719162996</v>
      </c>
      <c r="M184">
        <v>0.60546678201618498</v>
      </c>
      <c r="N184">
        <v>-0.244603743296577</v>
      </c>
      <c r="O184">
        <v>-0.30857628322459302</v>
      </c>
      <c r="P184">
        <v>-0.63176116333854804</v>
      </c>
      <c r="Q184">
        <v>9.6003381251801301E-2</v>
      </c>
      <c r="R184">
        <v>-0.49048929259963198</v>
      </c>
      <c r="S184">
        <v>-0.59068659884613095</v>
      </c>
      <c r="T184">
        <v>-0.12835362352987301</v>
      </c>
      <c r="U184">
        <v>-1.2229589551450399</v>
      </c>
      <c r="V184">
        <v>0.18297472385904001</v>
      </c>
      <c r="W184">
        <v>-0.40764080166336403</v>
      </c>
      <c r="X184">
        <v>-0.53244537003107295</v>
      </c>
      <c r="Y184">
        <v>-0.39486469636516203</v>
      </c>
    </row>
    <row r="185" spans="1:25" x14ac:dyDescent="0.35">
      <c r="A185" t="s">
        <v>80</v>
      </c>
      <c r="B185" t="s">
        <v>82</v>
      </c>
      <c r="C185">
        <v>-3700</v>
      </c>
      <c r="D185">
        <v>-0.46746240693740099</v>
      </c>
      <c r="E185">
        <v>-0.43266310684922699</v>
      </c>
      <c r="F185">
        <v>-0.54263972368360303</v>
      </c>
      <c r="G185">
        <v>-0.30494915936366701</v>
      </c>
      <c r="H185">
        <v>-3.7153284170590897E-2</v>
      </c>
      <c r="I185">
        <v>4.1471893655107402E-2</v>
      </c>
      <c r="J185">
        <v>0.63525945618417801</v>
      </c>
      <c r="K185">
        <v>-0.39594690355935003</v>
      </c>
      <c r="L185">
        <v>-0.504566719162996</v>
      </c>
      <c r="M185">
        <v>0.60546678201618498</v>
      </c>
      <c r="N185">
        <v>-0.244603743296577</v>
      </c>
      <c r="O185">
        <v>-0.30857628322459302</v>
      </c>
      <c r="P185">
        <v>-0.63176116333854804</v>
      </c>
      <c r="Q185">
        <v>9.6003381251801301E-2</v>
      </c>
      <c r="R185">
        <v>-0.49048929259963198</v>
      </c>
      <c r="S185">
        <v>-0.59068659884613095</v>
      </c>
      <c r="T185">
        <v>-0.12835362352987301</v>
      </c>
      <c r="U185">
        <v>-1.2229589551450399</v>
      </c>
      <c r="V185">
        <v>0.18297472385904001</v>
      </c>
      <c r="W185">
        <v>-0.40764080166336403</v>
      </c>
      <c r="X185">
        <v>-0.49738866704988799</v>
      </c>
      <c r="Y185">
        <v>-0.39486469636516203</v>
      </c>
    </row>
    <row r="186" spans="1:25" x14ac:dyDescent="0.35">
      <c r="A186" t="s">
        <v>80</v>
      </c>
      <c r="B186" t="s">
        <v>83</v>
      </c>
      <c r="C186">
        <v>-3600</v>
      </c>
      <c r="D186">
        <v>-0.43767066694094098</v>
      </c>
      <c r="E186">
        <v>-0.43266310684922699</v>
      </c>
      <c r="F186">
        <v>-0.54263972368360303</v>
      </c>
      <c r="G186">
        <v>0.60510373824657304</v>
      </c>
      <c r="H186">
        <v>-0.167692356244319</v>
      </c>
      <c r="I186">
        <v>4.1471893655107402E-2</v>
      </c>
      <c r="J186">
        <v>0.63975853496302904</v>
      </c>
      <c r="K186">
        <v>-0.36279351510367602</v>
      </c>
      <c r="L186">
        <v>-0.504566719162996</v>
      </c>
      <c r="M186">
        <v>0.60546678201618498</v>
      </c>
      <c r="N186">
        <v>-0.244603743296577</v>
      </c>
      <c r="O186">
        <v>-0.30857628322459302</v>
      </c>
      <c r="P186">
        <v>-0.44269820960318701</v>
      </c>
      <c r="Q186">
        <v>9.6003381251801301E-2</v>
      </c>
      <c r="R186">
        <v>-0.49048929259963198</v>
      </c>
      <c r="S186">
        <v>-0.59068659884613095</v>
      </c>
      <c r="T186">
        <v>-0.12835362352987301</v>
      </c>
      <c r="U186">
        <v>-1.2229589551450399</v>
      </c>
      <c r="V186">
        <v>8.3458680616493905E-2</v>
      </c>
      <c r="W186">
        <v>-0.40764080166336403</v>
      </c>
      <c r="X186">
        <v>-0.46233196406870197</v>
      </c>
      <c r="Y186">
        <v>-0.39486469636516203</v>
      </c>
    </row>
    <row r="187" spans="1:25" x14ac:dyDescent="0.35">
      <c r="A187" t="s">
        <v>80</v>
      </c>
      <c r="B187" t="s">
        <v>83</v>
      </c>
      <c r="C187">
        <v>-3500</v>
      </c>
      <c r="D187">
        <v>-0.28871196695864099</v>
      </c>
      <c r="E187">
        <v>-0.40228408953873102</v>
      </c>
      <c r="F187">
        <v>-0.53483391525627699</v>
      </c>
      <c r="G187">
        <v>0.49453781993551599</v>
      </c>
      <c r="H187">
        <v>-0.167692356244319</v>
      </c>
      <c r="I187">
        <v>0.26320825749961901</v>
      </c>
      <c r="J187">
        <v>0.64425761374187995</v>
      </c>
      <c r="K187">
        <v>-0.32964012664800202</v>
      </c>
      <c r="L187">
        <v>-0.441481313303972</v>
      </c>
      <c r="M187">
        <v>0.60546678201618498</v>
      </c>
      <c r="N187">
        <v>1.7280012406348199E-2</v>
      </c>
      <c r="O187">
        <v>-0.30857628322459302</v>
      </c>
      <c r="P187">
        <v>-0.159103779000146</v>
      </c>
      <c r="Q187">
        <v>9.6003381251801301E-2</v>
      </c>
      <c r="R187">
        <v>-0.17353020525301399</v>
      </c>
      <c r="S187">
        <v>-0.59068659884613095</v>
      </c>
      <c r="T187">
        <v>-0.12835362352987301</v>
      </c>
      <c r="U187">
        <v>-1.2229589551450399</v>
      </c>
      <c r="V187">
        <v>-6.8005568325779794E-2</v>
      </c>
      <c r="W187">
        <v>-0.40764080166336403</v>
      </c>
      <c r="X187">
        <v>-0.42727526108751701</v>
      </c>
      <c r="Y187">
        <v>-0.39486469636516203</v>
      </c>
    </row>
    <row r="188" spans="1:25" x14ac:dyDescent="0.35">
      <c r="A188" t="s">
        <v>80</v>
      </c>
      <c r="B188" t="s">
        <v>84</v>
      </c>
      <c r="C188">
        <v>-3400</v>
      </c>
      <c r="D188">
        <v>-0.25892022696218098</v>
      </c>
      <c r="E188">
        <v>-0.250389002986249</v>
      </c>
      <c r="F188">
        <v>-0.48562338386661802</v>
      </c>
      <c r="G188">
        <v>0.49453781993551599</v>
      </c>
      <c r="H188">
        <v>0.23811432628971901</v>
      </c>
      <c r="I188">
        <v>0.26320825749961901</v>
      </c>
      <c r="J188">
        <v>0.64875669252073298</v>
      </c>
      <c r="K188">
        <v>-0.29648673819232801</v>
      </c>
      <c r="L188">
        <v>-0.441481313303972</v>
      </c>
      <c r="M188">
        <v>0.60546678201618498</v>
      </c>
      <c r="N188">
        <v>1.7280012406348199E-2</v>
      </c>
      <c r="O188">
        <v>-0.30857628322459302</v>
      </c>
      <c r="P188">
        <v>-0.159103779000146</v>
      </c>
      <c r="Q188">
        <v>9.6003381251801301E-2</v>
      </c>
      <c r="R188">
        <v>-8.5486014323397599E-2</v>
      </c>
      <c r="S188">
        <v>-0.59068659884613095</v>
      </c>
      <c r="T188">
        <v>-0.12835362352987301</v>
      </c>
      <c r="U188">
        <v>-1.2229589551450399</v>
      </c>
      <c r="V188">
        <v>-6.8005568325779794E-2</v>
      </c>
      <c r="W188">
        <v>-0.40764080166336403</v>
      </c>
      <c r="X188">
        <v>-0.39221855810633099</v>
      </c>
      <c r="Y188">
        <v>-0.36365452396537001</v>
      </c>
    </row>
    <row r="189" spans="1:25" x14ac:dyDescent="0.35">
      <c r="A189" t="s">
        <v>80</v>
      </c>
      <c r="B189" t="s">
        <v>84</v>
      </c>
      <c r="C189">
        <v>-3300</v>
      </c>
      <c r="D189">
        <v>-0.25892022696218098</v>
      </c>
      <c r="E189">
        <v>-0.220009985675752</v>
      </c>
      <c r="F189">
        <v>-0.473744979738079</v>
      </c>
      <c r="G189">
        <v>0.49453781993551599</v>
      </c>
      <c r="H189">
        <v>0.23811432628971901</v>
      </c>
      <c r="I189">
        <v>9.9796186370694304E-2</v>
      </c>
      <c r="J189">
        <v>0.65325577129958401</v>
      </c>
      <c r="K189">
        <v>-0.26333334973665401</v>
      </c>
      <c r="L189">
        <v>-0.17161596601814499</v>
      </c>
      <c r="M189">
        <v>0.60546678201618498</v>
      </c>
      <c r="N189">
        <v>0.18393331149002801</v>
      </c>
      <c r="O189">
        <v>-0.30857628322459302</v>
      </c>
      <c r="P189">
        <v>-0.159103779000146</v>
      </c>
      <c r="Q189">
        <v>9.6003381251801301E-2</v>
      </c>
      <c r="R189">
        <v>3.7775852978064801E-2</v>
      </c>
      <c r="S189">
        <v>-0.59068659884613095</v>
      </c>
      <c r="T189">
        <v>-0.12835362352987301</v>
      </c>
      <c r="U189">
        <v>0.226396994505423</v>
      </c>
      <c r="V189">
        <v>-6.8005568325779794E-2</v>
      </c>
      <c r="W189">
        <v>-0.40764080166336403</v>
      </c>
      <c r="X189">
        <v>-0.35716185512514598</v>
      </c>
      <c r="Y189">
        <v>-0.207603661966414</v>
      </c>
    </row>
    <row r="190" spans="1:25" x14ac:dyDescent="0.35">
      <c r="A190" t="s">
        <v>80</v>
      </c>
      <c r="B190" t="s">
        <v>85</v>
      </c>
      <c r="C190">
        <v>-3200</v>
      </c>
      <c r="D190">
        <v>-0.28871196695864099</v>
      </c>
      <c r="E190">
        <v>-0.220009985675752</v>
      </c>
      <c r="F190">
        <v>-0.473744979738079</v>
      </c>
      <c r="G190">
        <v>0.49453781993551599</v>
      </c>
      <c r="H190">
        <v>0.23811432628971901</v>
      </c>
      <c r="I190">
        <v>9.9796186370694304E-2</v>
      </c>
      <c r="J190">
        <v>0.65775485007843504</v>
      </c>
      <c r="K190">
        <v>-0.23017996128097901</v>
      </c>
      <c r="L190">
        <v>-0.17161596601814499</v>
      </c>
      <c r="M190">
        <v>0.60546678201618498</v>
      </c>
      <c r="N190">
        <v>0.18393331149002801</v>
      </c>
      <c r="O190">
        <v>-0.30857628322459302</v>
      </c>
      <c r="P190">
        <v>-0.159103779000146</v>
      </c>
      <c r="Q190">
        <v>9.6003381251801301E-2</v>
      </c>
      <c r="R190">
        <v>3.7775852978064801E-2</v>
      </c>
      <c r="S190">
        <v>-0.59068659884613095</v>
      </c>
      <c r="T190">
        <v>-0.12835362352987301</v>
      </c>
      <c r="U190">
        <v>0.226396994505423</v>
      </c>
      <c r="V190">
        <v>-0.12728062300347201</v>
      </c>
      <c r="W190">
        <v>-0.40764080166336403</v>
      </c>
      <c r="X190">
        <v>-0.32210515214396102</v>
      </c>
      <c r="Y190">
        <v>-0.17639348956662201</v>
      </c>
    </row>
    <row r="191" spans="1:25" x14ac:dyDescent="0.35">
      <c r="A191" t="s">
        <v>80</v>
      </c>
      <c r="B191" t="s">
        <v>85</v>
      </c>
      <c r="C191">
        <v>-3100</v>
      </c>
      <c r="D191">
        <v>-0.28871196695864099</v>
      </c>
      <c r="E191">
        <v>-0.250389002986249</v>
      </c>
      <c r="F191">
        <v>-0.48562338386661802</v>
      </c>
      <c r="G191">
        <v>0.60510373824657304</v>
      </c>
      <c r="H191">
        <v>1.14058033290054</v>
      </c>
      <c r="I191">
        <v>0.85703418385343899</v>
      </c>
      <c r="J191">
        <v>1.79678233968337</v>
      </c>
      <c r="K191">
        <v>-0.197026572825305</v>
      </c>
      <c r="L191">
        <v>0.67828464069371197</v>
      </c>
      <c r="M191">
        <v>0.42424147908549897</v>
      </c>
      <c r="N191">
        <v>1.2314683343017301</v>
      </c>
      <c r="O191">
        <v>-0.30857628322459302</v>
      </c>
      <c r="P191">
        <v>0.78621098967665604</v>
      </c>
      <c r="Q191">
        <v>9.6003381251801301E-2</v>
      </c>
      <c r="R191">
        <v>0.12582004390768101</v>
      </c>
      <c r="S191">
        <v>-0.59068659884613095</v>
      </c>
      <c r="T191">
        <v>0.25300963867548198</v>
      </c>
      <c r="U191">
        <v>1.6757529441558801</v>
      </c>
      <c r="V191">
        <v>-0.19803200531378501</v>
      </c>
      <c r="W191">
        <v>-0.40764080166336403</v>
      </c>
      <c r="X191">
        <v>-0.287048449162775</v>
      </c>
      <c r="Y191">
        <v>-0.17639348956662201</v>
      </c>
    </row>
    <row r="192" spans="1:25" x14ac:dyDescent="0.35">
      <c r="A192" t="s">
        <v>80</v>
      </c>
      <c r="B192" t="s">
        <v>86</v>
      </c>
      <c r="C192">
        <v>-3000</v>
      </c>
      <c r="D192">
        <v>-0.25892022696218098</v>
      </c>
      <c r="E192">
        <v>-0.250389002986249</v>
      </c>
      <c r="F192">
        <v>-0.48562338386661802</v>
      </c>
      <c r="G192">
        <v>0.60510373824657304</v>
      </c>
      <c r="H192">
        <v>1.14058033290054</v>
      </c>
      <c r="I192">
        <v>0.85703418385343899</v>
      </c>
      <c r="J192">
        <v>1.80420581966848</v>
      </c>
      <c r="K192">
        <v>-0.163873184369631</v>
      </c>
      <c r="L192">
        <v>0.67828464069371197</v>
      </c>
      <c r="M192">
        <v>0.42424147908549897</v>
      </c>
      <c r="N192">
        <v>1.2314683343017301</v>
      </c>
      <c r="O192">
        <v>0.96514364995161595</v>
      </c>
      <c r="P192">
        <v>0.78621098967665604</v>
      </c>
      <c r="Q192">
        <v>9.6003381251801301E-2</v>
      </c>
      <c r="R192">
        <v>0.12582004390768101</v>
      </c>
      <c r="S192">
        <v>-0.59068659884613095</v>
      </c>
      <c r="T192">
        <v>0.25300963867548198</v>
      </c>
      <c r="U192">
        <v>1.6757529441558801</v>
      </c>
      <c r="V192">
        <v>3.1012446284421801E-2</v>
      </c>
      <c r="W192">
        <v>-0.40764080166336403</v>
      </c>
      <c r="X192">
        <v>-0.25199174618158998</v>
      </c>
      <c r="Y192">
        <v>-0.207603661966414</v>
      </c>
    </row>
    <row r="193" spans="1:25" x14ac:dyDescent="0.35">
      <c r="A193" t="s">
        <v>80</v>
      </c>
      <c r="B193" t="s">
        <v>86</v>
      </c>
      <c r="C193">
        <v>-2900</v>
      </c>
      <c r="D193">
        <v>-0.25892022696218098</v>
      </c>
      <c r="E193">
        <v>-0.220009985675752</v>
      </c>
      <c r="F193">
        <v>-0.473744979738079</v>
      </c>
      <c r="G193">
        <v>0.60510373824657304</v>
      </c>
      <c r="H193">
        <v>1.1826836954489699</v>
      </c>
      <c r="I193">
        <v>0.92841734903315398</v>
      </c>
      <c r="J193">
        <v>1.8129018962224499</v>
      </c>
      <c r="K193">
        <v>-0.13071979591395699</v>
      </c>
      <c r="L193">
        <v>0.67828464069371197</v>
      </c>
      <c r="M193">
        <v>0.42424147908549897</v>
      </c>
      <c r="N193">
        <v>1.2314683343017301</v>
      </c>
      <c r="O193">
        <v>0.96514364995161595</v>
      </c>
      <c r="P193">
        <v>0.69167951280897499</v>
      </c>
      <c r="Q193">
        <v>9.6003381251801301E-2</v>
      </c>
      <c r="R193">
        <v>0.381148197603568</v>
      </c>
      <c r="S193">
        <v>-0.59068659884613095</v>
      </c>
      <c r="T193">
        <v>0.25300963867548198</v>
      </c>
      <c r="U193">
        <v>0.226396994505423</v>
      </c>
      <c r="V193">
        <v>0.32259046184822998</v>
      </c>
      <c r="W193">
        <v>-0.40764080166336403</v>
      </c>
      <c r="X193">
        <v>-0.21693504320040499</v>
      </c>
      <c r="Y193">
        <v>-0.207603661966414</v>
      </c>
    </row>
    <row r="194" spans="1:25" x14ac:dyDescent="0.35">
      <c r="A194" t="s">
        <v>80</v>
      </c>
      <c r="B194" t="s">
        <v>86</v>
      </c>
      <c r="C194">
        <v>-2800</v>
      </c>
      <c r="D194">
        <v>-0.25892022696218098</v>
      </c>
      <c r="E194">
        <v>-0.220009985675752</v>
      </c>
      <c r="F194">
        <v>-0.473744979738079</v>
      </c>
      <c r="G194">
        <v>0.60510373824657304</v>
      </c>
      <c r="H194">
        <v>1.1826836954489699</v>
      </c>
      <c r="I194">
        <v>1.2425822415553001</v>
      </c>
      <c r="J194">
        <v>1.82159797277642</v>
      </c>
      <c r="K194">
        <v>-9.75664074582826E-2</v>
      </c>
      <c r="L194">
        <v>0.67828464069371197</v>
      </c>
      <c r="M194">
        <v>0.42424147908549897</v>
      </c>
      <c r="N194">
        <v>1.2314683343017301</v>
      </c>
      <c r="O194">
        <v>0.96514364995161595</v>
      </c>
      <c r="P194">
        <v>0.69167951280897499</v>
      </c>
      <c r="Q194">
        <v>9.6003381251801301E-2</v>
      </c>
      <c r="R194">
        <v>0.381148197603568</v>
      </c>
      <c r="S194">
        <v>-0.59068659884613095</v>
      </c>
      <c r="T194">
        <v>0.25300963867548198</v>
      </c>
      <c r="U194">
        <v>0.226396994505423</v>
      </c>
      <c r="V194">
        <v>0.32259046184822998</v>
      </c>
      <c r="W194">
        <v>-0.40764080166336403</v>
      </c>
      <c r="X194">
        <v>-0.181878340219219</v>
      </c>
      <c r="Y194">
        <v>-0.17639348956662201</v>
      </c>
    </row>
    <row r="195" spans="1:25" x14ac:dyDescent="0.35">
      <c r="A195" t="s">
        <v>80</v>
      </c>
      <c r="B195" t="s">
        <v>87</v>
      </c>
      <c r="C195">
        <v>-2700</v>
      </c>
      <c r="D195">
        <v>1.2693960348562201</v>
      </c>
      <c r="E195">
        <v>-0.220009985675752</v>
      </c>
      <c r="F195">
        <v>-0.473744979738079</v>
      </c>
      <c r="G195">
        <v>0.60510373824657304</v>
      </c>
      <c r="H195">
        <v>1.1826836954489699</v>
      </c>
      <c r="I195">
        <v>1.2798611707729699</v>
      </c>
      <c r="J195">
        <v>1.8302940493304201</v>
      </c>
      <c r="K195">
        <v>-6.4413019002608402E-2</v>
      </c>
      <c r="L195">
        <v>0.67828464069371197</v>
      </c>
      <c r="M195">
        <v>0.42424147908549897</v>
      </c>
      <c r="N195">
        <v>1.2314683343017301</v>
      </c>
      <c r="O195">
        <v>0.96514364995161595</v>
      </c>
      <c r="P195">
        <v>0.69167951280897499</v>
      </c>
      <c r="Q195">
        <v>9.6003381251801301E-2</v>
      </c>
      <c r="R195">
        <v>0.381148197603568</v>
      </c>
      <c r="S195">
        <v>-0.59068659884613095</v>
      </c>
      <c r="T195">
        <v>0.25300963867548198</v>
      </c>
      <c r="U195">
        <v>0.226396994505423</v>
      </c>
      <c r="V195">
        <v>0.24088134527379201</v>
      </c>
      <c r="W195">
        <v>-0.18678058466919401</v>
      </c>
      <c r="X195">
        <v>-0.14682163723803399</v>
      </c>
      <c r="Y195">
        <v>-0.17639348956662201</v>
      </c>
    </row>
    <row r="196" spans="1:25" x14ac:dyDescent="0.35">
      <c r="A196" t="s">
        <v>80</v>
      </c>
      <c r="B196" t="s">
        <v>87</v>
      </c>
      <c r="C196">
        <v>-2600</v>
      </c>
      <c r="D196">
        <v>1.2693960348562201</v>
      </c>
      <c r="E196">
        <v>1.3384336023527199</v>
      </c>
      <c r="F196">
        <v>1.04617828042245</v>
      </c>
      <c r="G196">
        <v>1.07875194451441</v>
      </c>
      <c r="H196">
        <v>1.2078024513232199</v>
      </c>
      <c r="I196">
        <v>1.1695474052680299</v>
      </c>
      <c r="J196">
        <v>1.8389901258843899</v>
      </c>
      <c r="K196">
        <v>-3.1259630546934203E-2</v>
      </c>
      <c r="L196">
        <v>0.59942788336993102</v>
      </c>
      <c r="M196">
        <v>0.42424147908549897</v>
      </c>
      <c r="N196">
        <v>1.89808153063644</v>
      </c>
      <c r="O196">
        <v>0.96514364995161595</v>
      </c>
      <c r="P196">
        <v>1.6369942814857801</v>
      </c>
      <c r="Q196">
        <v>9.6003381251801301E-2</v>
      </c>
      <c r="R196">
        <v>0.53962774127687696</v>
      </c>
      <c r="S196">
        <v>-0.59068659884613095</v>
      </c>
      <c r="T196">
        <v>0.50725181347905102</v>
      </c>
      <c r="U196">
        <v>-1.2229589551450399</v>
      </c>
      <c r="V196">
        <v>0.35913722713531498</v>
      </c>
      <c r="W196">
        <v>-9.50386483793077E-2</v>
      </c>
      <c r="X196">
        <v>-0.111764934256848</v>
      </c>
      <c r="Y196">
        <v>-0.17639348956662201</v>
      </c>
    </row>
    <row r="197" spans="1:25" x14ac:dyDescent="0.35">
      <c r="A197" t="s">
        <v>80</v>
      </c>
      <c r="B197" t="s">
        <v>87</v>
      </c>
      <c r="C197">
        <v>-2500</v>
      </c>
      <c r="D197">
        <v>1.2693960348562201</v>
      </c>
      <c r="E197">
        <v>1.3384336023527199</v>
      </c>
      <c r="F197">
        <v>1.04617828042245</v>
      </c>
      <c r="G197">
        <v>1.07875194451441</v>
      </c>
      <c r="H197">
        <v>1.2078024513232199</v>
      </c>
      <c r="I197">
        <v>1.1695474052680299</v>
      </c>
      <c r="J197">
        <v>1.84768620243837</v>
      </c>
      <c r="K197">
        <v>1.8937579087399401E-3</v>
      </c>
      <c r="L197">
        <v>0.59942788336993102</v>
      </c>
      <c r="M197">
        <v>0.42424147908549897</v>
      </c>
      <c r="N197">
        <v>1.89808153063644</v>
      </c>
      <c r="O197">
        <v>0.96514364995161595</v>
      </c>
      <c r="P197">
        <v>1.6369942814857801</v>
      </c>
      <c r="Q197">
        <v>9.6003381251801301E-2</v>
      </c>
      <c r="R197">
        <v>0.53962774127687696</v>
      </c>
      <c r="S197">
        <v>-0.59068659884613095</v>
      </c>
      <c r="T197">
        <v>0.50725181347905102</v>
      </c>
      <c r="U197">
        <v>-1.2229589551450399</v>
      </c>
      <c r="V197">
        <v>0.40656137938314202</v>
      </c>
      <c r="W197">
        <v>-9.50386483793077E-2</v>
      </c>
      <c r="X197">
        <v>-7.6708231275662994E-2</v>
      </c>
      <c r="Y197">
        <v>1.4246883545426701</v>
      </c>
    </row>
    <row r="198" spans="1:25" x14ac:dyDescent="0.35">
      <c r="A198" t="s">
        <v>80</v>
      </c>
      <c r="B198" t="s">
        <v>88</v>
      </c>
      <c r="C198">
        <v>-2400</v>
      </c>
      <c r="D198">
        <v>1.23662512086012</v>
      </c>
      <c r="E198">
        <v>1.3384336023527199</v>
      </c>
      <c r="F198">
        <v>1.04617828042245</v>
      </c>
      <c r="G198">
        <v>1.07875194451441</v>
      </c>
      <c r="H198">
        <v>1.2078024513232199</v>
      </c>
      <c r="I198">
        <v>1.1695474052680299</v>
      </c>
      <c r="J198">
        <v>1.8563822789923401</v>
      </c>
      <c r="K198">
        <v>3.5047146364414097E-2</v>
      </c>
      <c r="L198">
        <v>0.59942788336993102</v>
      </c>
      <c r="M198">
        <v>0.42424147908549897</v>
      </c>
      <c r="N198">
        <v>1.89808153063644</v>
      </c>
      <c r="O198">
        <v>0.96514364995161595</v>
      </c>
      <c r="P198">
        <v>1.6369942814857801</v>
      </c>
      <c r="Q198">
        <v>9.6003381251801301E-2</v>
      </c>
      <c r="R198">
        <v>0.53962774127687696</v>
      </c>
      <c r="S198">
        <v>-0.59068659884613095</v>
      </c>
      <c r="T198">
        <v>0.50725181347905102</v>
      </c>
      <c r="U198">
        <v>-1.2229589551450399</v>
      </c>
      <c r="V198">
        <v>0.57260622724692001</v>
      </c>
      <c r="W198">
        <v>7.4853826231592396E-2</v>
      </c>
      <c r="X198">
        <v>-4.1651528294477602E-2</v>
      </c>
      <c r="Y198">
        <v>1.4246883545426701</v>
      </c>
    </row>
    <row r="199" spans="1:25" x14ac:dyDescent="0.35">
      <c r="A199" t="s">
        <v>80</v>
      </c>
      <c r="B199" t="s">
        <v>88</v>
      </c>
      <c r="C199">
        <v>-2300</v>
      </c>
      <c r="D199">
        <v>1.23662512086012</v>
      </c>
      <c r="E199">
        <v>1.30501668331117</v>
      </c>
      <c r="F199">
        <v>0.99484660543840797</v>
      </c>
      <c r="G199">
        <v>1.07875194451441</v>
      </c>
      <c r="H199">
        <v>1.2627269212871901</v>
      </c>
      <c r="I199">
        <v>1.12950797210817</v>
      </c>
      <c r="J199">
        <v>1.8650783555463399</v>
      </c>
      <c r="K199">
        <v>6.8200534820088296E-2</v>
      </c>
      <c r="L199">
        <v>0.62352300366330904</v>
      </c>
      <c r="M199">
        <v>0.42424147908549897</v>
      </c>
      <c r="N199">
        <v>1.9695043731008799</v>
      </c>
      <c r="O199">
        <v>0.96514364995161595</v>
      </c>
      <c r="P199">
        <v>1.6369942814857801</v>
      </c>
      <c r="Q199">
        <v>9.6003381251801301E-2</v>
      </c>
      <c r="R199">
        <v>0.53082332218391504</v>
      </c>
      <c r="S199">
        <v>-0.59068659884613095</v>
      </c>
      <c r="T199">
        <v>0.50725181347905102</v>
      </c>
      <c r="U199">
        <v>-1.2229589551450399</v>
      </c>
      <c r="V199">
        <v>0.74936009548344296</v>
      </c>
      <c r="W199">
        <v>5.8078429437844699E-2</v>
      </c>
      <c r="X199">
        <v>-6.5948253132922302E-3</v>
      </c>
      <c r="Y199">
        <v>1.4246883545426701</v>
      </c>
    </row>
    <row r="200" spans="1:25" x14ac:dyDescent="0.35">
      <c r="A200" t="s">
        <v>80</v>
      </c>
      <c r="B200" t="s">
        <v>89</v>
      </c>
      <c r="C200">
        <v>-2200</v>
      </c>
      <c r="D200">
        <v>1.23066677286082</v>
      </c>
      <c r="E200">
        <v>1.30501668331117</v>
      </c>
      <c r="F200">
        <v>0.99484660543840797</v>
      </c>
      <c r="G200">
        <v>1.07875194451441</v>
      </c>
      <c r="H200">
        <v>1.2627269212871901</v>
      </c>
      <c r="I200">
        <v>1.12950797210817</v>
      </c>
      <c r="J200">
        <v>1.87377443210031</v>
      </c>
      <c r="K200">
        <v>0.101353923275762</v>
      </c>
      <c r="L200">
        <v>0.62352300366330904</v>
      </c>
      <c r="M200">
        <v>0.42424147908549897</v>
      </c>
      <c r="N200">
        <v>1.9695043731008799</v>
      </c>
      <c r="O200">
        <v>0.96514364995161595</v>
      </c>
      <c r="P200">
        <v>1.6369942814857801</v>
      </c>
      <c r="Q200">
        <v>9.6003381251801301E-2</v>
      </c>
      <c r="R200">
        <v>0.53082332218391504</v>
      </c>
      <c r="S200">
        <v>-0.59068659884613095</v>
      </c>
      <c r="T200">
        <v>0.50725181347905102</v>
      </c>
      <c r="U200">
        <v>-1.2229589551450399</v>
      </c>
      <c r="V200">
        <v>0.74936009548344296</v>
      </c>
      <c r="W200">
        <v>5.8078429437844699E-2</v>
      </c>
      <c r="X200">
        <v>2.8461877667893199E-2</v>
      </c>
      <c r="Y200">
        <v>1.3903571649029001</v>
      </c>
    </row>
    <row r="201" spans="1:25" x14ac:dyDescent="0.35">
      <c r="A201" t="s">
        <v>80</v>
      </c>
      <c r="B201" t="s">
        <v>90</v>
      </c>
      <c r="C201">
        <v>-2100</v>
      </c>
      <c r="D201">
        <v>1.1710832928679</v>
      </c>
      <c r="E201">
        <v>1.29894087984907</v>
      </c>
      <c r="F201">
        <v>0.98560181319665396</v>
      </c>
      <c r="G201">
        <v>0.95751655986010997</v>
      </c>
      <c r="H201">
        <v>0.66474585933726205</v>
      </c>
      <c r="I201">
        <v>0.543268914059718</v>
      </c>
      <c r="J201">
        <v>1.8824705086542799</v>
      </c>
      <c r="K201">
        <v>0.13450731173143701</v>
      </c>
      <c r="L201">
        <v>0.40666692102291202</v>
      </c>
      <c r="M201">
        <v>-0.60270190418838698</v>
      </c>
      <c r="N201">
        <v>1.2790835626113499</v>
      </c>
      <c r="O201">
        <v>0.96514364995161595</v>
      </c>
      <c r="P201">
        <v>0.78621098967665604</v>
      </c>
      <c r="Q201">
        <v>9.6003381251801301E-2</v>
      </c>
      <c r="R201">
        <v>0.57484541764872299</v>
      </c>
      <c r="S201">
        <v>-0.59068659884613095</v>
      </c>
      <c r="T201">
        <v>1.5242205126933299</v>
      </c>
      <c r="U201">
        <v>-1.2229589551450399</v>
      </c>
      <c r="V201">
        <v>1.0761175869245101</v>
      </c>
      <c r="W201">
        <v>4.54057972990363E-2</v>
      </c>
      <c r="X201">
        <v>6.3518580649078504E-2</v>
      </c>
      <c r="Y201">
        <v>1.3903571649029001</v>
      </c>
    </row>
    <row r="202" spans="1:25" x14ac:dyDescent="0.35">
      <c r="A202" t="s">
        <v>80</v>
      </c>
      <c r="B202" t="s">
        <v>90</v>
      </c>
      <c r="C202">
        <v>-2000</v>
      </c>
      <c r="D202">
        <v>1.1710832928679</v>
      </c>
      <c r="E202">
        <v>1.2381828452280801</v>
      </c>
      <c r="F202">
        <v>0.894647175869559</v>
      </c>
      <c r="G202">
        <v>0.95751655986010997</v>
      </c>
      <c r="H202">
        <v>1.3493913049475701</v>
      </c>
      <c r="I202">
        <v>1.2058010196576201</v>
      </c>
      <c r="J202">
        <v>1.89116658520828</v>
      </c>
      <c r="K202">
        <v>0.16766070018711099</v>
      </c>
      <c r="L202">
        <v>0.71990348483681799</v>
      </c>
      <c r="M202">
        <v>0.42424147908549897</v>
      </c>
      <c r="N202">
        <v>1.87427391648163</v>
      </c>
      <c r="O202">
        <v>0.96514364995161595</v>
      </c>
      <c r="P202">
        <v>1.44793132775042</v>
      </c>
      <c r="Q202">
        <v>9.6003381251801301E-2</v>
      </c>
      <c r="R202">
        <v>0.72452054222907103</v>
      </c>
      <c r="S202">
        <v>-0.59068659884613095</v>
      </c>
      <c r="T202">
        <v>1.5242205126933299</v>
      </c>
      <c r="U202">
        <v>1.6757529441558801</v>
      </c>
      <c r="V202">
        <v>2.1140676018384101</v>
      </c>
      <c r="W202">
        <v>0.36089097439467099</v>
      </c>
      <c r="X202">
        <v>9.8575283630263896E-2</v>
      </c>
      <c r="Y202">
        <v>1.38411513042295</v>
      </c>
    </row>
    <row r="203" spans="1:25" x14ac:dyDescent="0.35">
      <c r="A203" t="s">
        <v>80</v>
      </c>
      <c r="B203" t="s">
        <v>90</v>
      </c>
      <c r="C203">
        <v>-1900</v>
      </c>
      <c r="D203">
        <v>1.1710832928679</v>
      </c>
      <c r="E203">
        <v>1.2381828452280801</v>
      </c>
      <c r="F203">
        <v>0.894647175869559</v>
      </c>
      <c r="G203">
        <v>0.95751655986010997</v>
      </c>
      <c r="H203">
        <v>1.3493913049475701</v>
      </c>
      <c r="I203">
        <v>1.3821213876053799</v>
      </c>
      <c r="J203">
        <v>1.89738816843389</v>
      </c>
      <c r="K203">
        <v>0.20081408864278499</v>
      </c>
      <c r="L203">
        <v>0.71990348483681799</v>
      </c>
      <c r="M203">
        <v>0.42424147908549897</v>
      </c>
      <c r="N203">
        <v>1.87427391648163</v>
      </c>
      <c r="O203">
        <v>0.96514364995161595</v>
      </c>
      <c r="P203">
        <v>1.44793132775042</v>
      </c>
      <c r="Q203">
        <v>9.6003381251801301E-2</v>
      </c>
      <c r="R203">
        <v>0.72452054222907103</v>
      </c>
      <c r="S203">
        <v>-0.59068659884613095</v>
      </c>
      <c r="T203">
        <v>1.5242205126933299</v>
      </c>
      <c r="U203">
        <v>1.6757529441558801</v>
      </c>
      <c r="V203">
        <v>2.3231135442095399</v>
      </c>
      <c r="W203">
        <v>0.36089097439467099</v>
      </c>
      <c r="X203">
        <v>0.13363198661144901</v>
      </c>
      <c r="Y203">
        <v>1.3216947856233601</v>
      </c>
    </row>
    <row r="204" spans="1:25" x14ac:dyDescent="0.35">
      <c r="A204" t="s">
        <v>80</v>
      </c>
      <c r="B204" t="s">
        <v>91</v>
      </c>
      <c r="C204">
        <v>-1800</v>
      </c>
      <c r="D204">
        <v>1.1710832928679</v>
      </c>
      <c r="E204">
        <v>1.2381828452280801</v>
      </c>
      <c r="F204">
        <v>0.894647175869559</v>
      </c>
      <c r="G204">
        <v>0.95751655986010997</v>
      </c>
      <c r="H204">
        <v>1.3493913049475701</v>
      </c>
      <c r="I204">
        <v>1.40956862866827</v>
      </c>
      <c r="J204">
        <v>1.9036097516594901</v>
      </c>
      <c r="K204">
        <v>0.233967477098459</v>
      </c>
      <c r="L204">
        <v>0.71990348483681799</v>
      </c>
      <c r="M204">
        <v>0.42424147908549897</v>
      </c>
      <c r="N204">
        <v>1.87427391648163</v>
      </c>
      <c r="O204">
        <v>0.96514364995161595</v>
      </c>
      <c r="P204">
        <v>1.44793132775042</v>
      </c>
      <c r="Q204">
        <v>9.6003381251801301E-2</v>
      </c>
      <c r="R204">
        <v>0.72452054222907103</v>
      </c>
      <c r="S204">
        <v>-0.59068659884613095</v>
      </c>
      <c r="T204">
        <v>1.5242205126933299</v>
      </c>
      <c r="U204">
        <v>1.6757529441558801</v>
      </c>
      <c r="V204">
        <v>2.2217355242749202</v>
      </c>
      <c r="W204">
        <v>0.32629468865572397</v>
      </c>
      <c r="X204">
        <v>0.168688689592635</v>
      </c>
      <c r="Y204">
        <v>1.3216947856233601</v>
      </c>
    </row>
    <row r="205" spans="1:25" x14ac:dyDescent="0.35">
      <c r="A205" t="s">
        <v>80</v>
      </c>
      <c r="B205" t="s">
        <v>91</v>
      </c>
      <c r="C205">
        <v>-1700</v>
      </c>
      <c r="D205">
        <v>1.1710832928679</v>
      </c>
      <c r="E205">
        <v>1.2381828452280801</v>
      </c>
      <c r="F205">
        <v>0.894647175869559</v>
      </c>
      <c r="G205">
        <v>1.3436610922155401</v>
      </c>
      <c r="H205">
        <v>0.78130813339636496</v>
      </c>
      <c r="I205">
        <v>0.32153255021520599</v>
      </c>
      <c r="J205">
        <v>1.9098313348851199</v>
      </c>
      <c r="K205">
        <v>0.267120865554133</v>
      </c>
      <c r="L205">
        <v>0.38914319717318302</v>
      </c>
      <c r="M205">
        <v>0.42424147908549897</v>
      </c>
      <c r="N205">
        <v>1.37431401923059</v>
      </c>
      <c r="O205">
        <v>0.96514364995161595</v>
      </c>
      <c r="P205">
        <v>1.5424628046180999</v>
      </c>
      <c r="Q205">
        <v>9.6003381251801301E-2</v>
      </c>
      <c r="R205">
        <v>1.0414796295756901</v>
      </c>
      <c r="S205">
        <v>-0.59068659884613095</v>
      </c>
      <c r="T205">
        <v>2.2021996455028501</v>
      </c>
      <c r="U205">
        <v>1.6757529441558801</v>
      </c>
      <c r="V205">
        <v>2.34359499521271</v>
      </c>
      <c r="W205">
        <v>0.32629468865572397</v>
      </c>
      <c r="X205">
        <v>0.20374539257381999</v>
      </c>
      <c r="Y205">
        <v>1.3216947856233601</v>
      </c>
    </row>
    <row r="206" spans="1:25" x14ac:dyDescent="0.35">
      <c r="A206" t="s">
        <v>80</v>
      </c>
      <c r="B206" t="s">
        <v>92</v>
      </c>
      <c r="C206">
        <v>-1600</v>
      </c>
      <c r="D206">
        <v>1.46602151883286</v>
      </c>
      <c r="E206">
        <v>1.2381828452280801</v>
      </c>
      <c r="F206">
        <v>0.894647175869559</v>
      </c>
      <c r="G206">
        <v>1.3436610922155401</v>
      </c>
      <c r="H206">
        <v>0.78130813339636496</v>
      </c>
      <c r="I206">
        <v>0.32153255021520599</v>
      </c>
      <c r="J206">
        <v>1.91605291811072</v>
      </c>
      <c r="K206">
        <v>0.30027425400980801</v>
      </c>
      <c r="L206">
        <v>0.38914319717318302</v>
      </c>
      <c r="M206">
        <v>0.42424147908549897</v>
      </c>
      <c r="N206">
        <v>1.37431401923059</v>
      </c>
      <c r="O206">
        <v>0.96514364995161595</v>
      </c>
      <c r="P206">
        <v>1.5424628046180999</v>
      </c>
      <c r="Q206">
        <v>9.6003381251801301E-2</v>
      </c>
      <c r="R206">
        <v>1.0414796295756901</v>
      </c>
      <c r="S206">
        <v>-0.59068659884613095</v>
      </c>
      <c r="T206">
        <v>2.2021996455028501</v>
      </c>
      <c r="U206">
        <v>1.6757529441558801</v>
      </c>
      <c r="V206">
        <v>2.8499002761258598</v>
      </c>
      <c r="W206">
        <v>0.32629468865572397</v>
      </c>
      <c r="X206">
        <v>0.23880209555500501</v>
      </c>
      <c r="Y206">
        <v>1.3216947856233601</v>
      </c>
    </row>
    <row r="207" spans="1:25" x14ac:dyDescent="0.35">
      <c r="A207" t="s">
        <v>80</v>
      </c>
      <c r="B207" t="s">
        <v>92</v>
      </c>
      <c r="C207">
        <v>-1500</v>
      </c>
      <c r="D207">
        <v>1.46602151883286</v>
      </c>
      <c r="E207">
        <v>1.53893511660199</v>
      </c>
      <c r="F207">
        <v>1.3714157731213401</v>
      </c>
      <c r="G207">
        <v>1.28335533289145</v>
      </c>
      <c r="H207">
        <v>1.55250020353322</v>
      </c>
      <c r="I207">
        <v>1.5272030329150601</v>
      </c>
      <c r="J207">
        <v>1.92227450133633</v>
      </c>
      <c r="K207">
        <v>0.33342764246548201</v>
      </c>
      <c r="L207">
        <v>0.743998605130195</v>
      </c>
      <c r="M207">
        <v>0.42424147908549897</v>
      </c>
      <c r="N207">
        <v>2.0885424438749398</v>
      </c>
      <c r="O207">
        <v>0.96514364995161595</v>
      </c>
      <c r="P207">
        <v>1.8260572352211399</v>
      </c>
      <c r="Q207">
        <v>9.6003381251801301E-2</v>
      </c>
      <c r="R207">
        <v>0.99745753411088101</v>
      </c>
      <c r="S207">
        <v>-0.59068659884613095</v>
      </c>
      <c r="T207">
        <v>2.2021996455028501</v>
      </c>
      <c r="U207">
        <v>-1.2229589551450399</v>
      </c>
      <c r="V207">
        <v>2.6492777678301498</v>
      </c>
      <c r="W207">
        <v>0.30515251403747901</v>
      </c>
      <c r="X207">
        <v>0.27385879853619099</v>
      </c>
      <c r="Y207">
        <v>1.3216947856233601</v>
      </c>
    </row>
    <row r="208" spans="1:25" x14ac:dyDescent="0.35">
      <c r="A208" t="s">
        <v>80</v>
      </c>
      <c r="B208" t="s">
        <v>92</v>
      </c>
      <c r="C208">
        <v>-1400</v>
      </c>
      <c r="D208">
        <v>1.46602151883286</v>
      </c>
      <c r="E208">
        <v>1.53893511660199</v>
      </c>
      <c r="F208">
        <v>1.3714157731213401</v>
      </c>
      <c r="G208">
        <v>1.28335533289145</v>
      </c>
      <c r="H208">
        <v>1.55250020353322</v>
      </c>
      <c r="I208">
        <v>1.63130499251278</v>
      </c>
      <c r="J208">
        <v>1.9284960845619299</v>
      </c>
      <c r="K208">
        <v>0.36658103092115601</v>
      </c>
      <c r="L208">
        <v>0.743998605130195</v>
      </c>
      <c r="M208">
        <v>0.42424147908549897</v>
      </c>
      <c r="N208">
        <v>2.0885424438749398</v>
      </c>
      <c r="O208">
        <v>0.96514364995161595</v>
      </c>
      <c r="P208">
        <v>1.8260572352211399</v>
      </c>
      <c r="Q208">
        <v>9.6003381251801301E-2</v>
      </c>
      <c r="R208">
        <v>0.99745753411088101</v>
      </c>
      <c r="S208">
        <v>-0.59068659884613095</v>
      </c>
      <c r="T208">
        <v>2.2021996455028501</v>
      </c>
      <c r="U208">
        <v>-1.2229589551450399</v>
      </c>
      <c r="V208">
        <v>2.2905230596422199</v>
      </c>
      <c r="W208">
        <v>0.22129447689620299</v>
      </c>
      <c r="X208">
        <v>0.30891550151737601</v>
      </c>
      <c r="Y208">
        <v>1.6306754923813001</v>
      </c>
    </row>
    <row r="209" spans="1:25" x14ac:dyDescent="0.35">
      <c r="A209" t="s">
        <v>80</v>
      </c>
      <c r="B209" t="s">
        <v>93</v>
      </c>
      <c r="C209">
        <v>-1300</v>
      </c>
      <c r="D209">
        <v>1.46602151883286</v>
      </c>
      <c r="E209">
        <v>1.53893511660199</v>
      </c>
      <c r="F209">
        <v>1.3714157731213401</v>
      </c>
      <c r="G209">
        <v>1.28335533289145</v>
      </c>
      <c r="H209">
        <v>1.55250020353322</v>
      </c>
      <c r="I209">
        <v>1.6650096057463999</v>
      </c>
      <c r="J209">
        <v>1.9347176677875599</v>
      </c>
      <c r="K209">
        <v>0.39973441937683002</v>
      </c>
      <c r="L209">
        <v>0.743998605130195</v>
      </c>
      <c r="M209">
        <v>0.42424147908549897</v>
      </c>
      <c r="N209">
        <v>2.0885424438749398</v>
      </c>
      <c r="O209">
        <v>0.96514364995161595</v>
      </c>
      <c r="P209">
        <v>1.8260572352211399</v>
      </c>
      <c r="Q209">
        <v>9.6003381251801301E-2</v>
      </c>
      <c r="R209">
        <v>0.99745753411088101</v>
      </c>
      <c r="S209">
        <v>-0.59068659884613095</v>
      </c>
      <c r="T209">
        <v>2.2021996455028501</v>
      </c>
      <c r="U209">
        <v>-1.2229589551450399</v>
      </c>
      <c r="V209">
        <v>2.3513470882300198</v>
      </c>
      <c r="W209">
        <v>0.22129447689620299</v>
      </c>
      <c r="X209">
        <v>0.34397220449856197</v>
      </c>
      <c r="Y209">
        <v>1.6306754923813001</v>
      </c>
    </row>
    <row r="210" spans="1:25" x14ac:dyDescent="0.35">
      <c r="A210" t="s">
        <v>80</v>
      </c>
      <c r="B210" t="s">
        <v>93</v>
      </c>
      <c r="C210">
        <v>-1200</v>
      </c>
      <c r="D210">
        <v>1.46602151883286</v>
      </c>
      <c r="E210">
        <v>1.53893511660199</v>
      </c>
      <c r="F210">
        <v>1.3714157731213401</v>
      </c>
      <c r="G210">
        <v>1.8912067596023201</v>
      </c>
      <c r="H210">
        <v>1.4166134233702501</v>
      </c>
      <c r="I210">
        <v>1.57127001148252</v>
      </c>
      <c r="J210">
        <v>1.94093925101316</v>
      </c>
      <c r="K210">
        <v>0.43288780783250402</v>
      </c>
      <c r="L210">
        <v>1.1777107704109899</v>
      </c>
      <c r="M210">
        <v>0.60546678201618498</v>
      </c>
      <c r="N210">
        <v>2.1123500580297501</v>
      </c>
      <c r="O210">
        <v>0.96514364995161595</v>
      </c>
      <c r="P210">
        <v>1.8260572352211399</v>
      </c>
      <c r="Q210">
        <v>9.6003381251801301E-2</v>
      </c>
      <c r="R210">
        <v>1.1383282395982699</v>
      </c>
      <c r="S210">
        <v>-0.59068659884613095</v>
      </c>
      <c r="T210">
        <v>2.2021996455028501</v>
      </c>
      <c r="U210">
        <v>-1.2229589551450399</v>
      </c>
      <c r="V210">
        <v>1.84640743817523</v>
      </c>
      <c r="W210">
        <v>0.18635362808733899</v>
      </c>
      <c r="X210">
        <v>0.37902890747974699</v>
      </c>
      <c r="Y210">
        <v>1.6306754923813001</v>
      </c>
    </row>
    <row r="211" spans="1:25" x14ac:dyDescent="0.35">
      <c r="A211" t="s">
        <v>80</v>
      </c>
      <c r="B211" t="s">
        <v>94</v>
      </c>
      <c r="C211">
        <v>-1100</v>
      </c>
      <c r="D211">
        <v>1.45197684140596</v>
      </c>
      <c r="E211">
        <v>1.53893511660199</v>
      </c>
      <c r="F211">
        <v>1.3714157731213401</v>
      </c>
      <c r="G211">
        <v>1.8912067596023201</v>
      </c>
      <c r="H211">
        <v>1.4166134233702501</v>
      </c>
      <c r="I211">
        <v>1.48350079500395</v>
      </c>
      <c r="J211">
        <v>1.9471608342387701</v>
      </c>
      <c r="K211">
        <v>0.46604119628817797</v>
      </c>
      <c r="L211">
        <v>1.1777107704109899</v>
      </c>
      <c r="M211">
        <v>0.60546678201618498</v>
      </c>
      <c r="N211">
        <v>2.1123500580297501</v>
      </c>
      <c r="O211">
        <v>0.96514364995161595</v>
      </c>
      <c r="P211">
        <v>1.8260572352211399</v>
      </c>
      <c r="Q211">
        <v>9.6003381251801301E-2</v>
      </c>
      <c r="R211">
        <v>1.1383282395982699</v>
      </c>
      <c r="S211">
        <v>-0.59068659884613095</v>
      </c>
      <c r="T211">
        <v>2.2021996455028501</v>
      </c>
      <c r="U211">
        <v>-1.2229589551450399</v>
      </c>
      <c r="V211">
        <v>1.2348606795149</v>
      </c>
      <c r="W211">
        <v>0.16055514120198</v>
      </c>
      <c r="X211">
        <v>0.41408561046093201</v>
      </c>
      <c r="Y211">
        <v>1.6306754923813001</v>
      </c>
    </row>
    <row r="212" spans="1:25" x14ac:dyDescent="0.35">
      <c r="A212" t="s">
        <v>80</v>
      </c>
      <c r="B212" t="s">
        <v>94</v>
      </c>
      <c r="C212">
        <v>-1000</v>
      </c>
      <c r="D212">
        <v>1.45197684140596</v>
      </c>
      <c r="E212">
        <v>1.5246135798699001</v>
      </c>
      <c r="F212">
        <v>1.3472039838921299</v>
      </c>
      <c r="G212">
        <v>1.54173068443901</v>
      </c>
      <c r="H212">
        <v>1.2577171619599901</v>
      </c>
      <c r="I212">
        <v>1.16576158649776</v>
      </c>
      <c r="J212">
        <v>1.9533824174643999</v>
      </c>
      <c r="K212">
        <v>0.49919458474385298</v>
      </c>
      <c r="L212">
        <v>0.62352300366330904</v>
      </c>
      <c r="M212">
        <v>0.42424147908549897</v>
      </c>
      <c r="N212">
        <v>1.9456967589460701</v>
      </c>
      <c r="O212">
        <v>0.96514364995161595</v>
      </c>
      <c r="P212">
        <v>1.3533998508827401</v>
      </c>
      <c r="Q212">
        <v>9.6003381251801301E-2</v>
      </c>
      <c r="R212">
        <v>0.75093379950795502</v>
      </c>
      <c r="S212">
        <v>-0.59068659884613095</v>
      </c>
      <c r="T212">
        <v>2.2021996455028501</v>
      </c>
      <c r="U212">
        <v>1.6757529441558801</v>
      </c>
      <c r="V212">
        <v>1.2967789379869401</v>
      </c>
      <c r="W212">
        <v>0.12752049336097099</v>
      </c>
      <c r="X212">
        <v>0.44914231344211802</v>
      </c>
      <c r="Y212">
        <v>1.6306754923813001</v>
      </c>
    </row>
    <row r="213" spans="1:25" x14ac:dyDescent="0.35">
      <c r="A213" t="s">
        <v>80</v>
      </c>
      <c r="B213" t="s">
        <v>94</v>
      </c>
      <c r="C213">
        <v>-900</v>
      </c>
      <c r="D213">
        <v>1.45197684140596</v>
      </c>
      <c r="E213">
        <v>1.5246135798699001</v>
      </c>
      <c r="F213">
        <v>1.3472039838921299</v>
      </c>
      <c r="G213">
        <v>1.46489647686984</v>
      </c>
      <c r="H213">
        <v>1.2417651588629399</v>
      </c>
      <c r="I213">
        <v>1.16576158649776</v>
      </c>
      <c r="J213">
        <v>1.9569881077428799</v>
      </c>
      <c r="K213">
        <v>0.53234797319952698</v>
      </c>
      <c r="L213">
        <v>0.62352300366330904</v>
      </c>
      <c r="M213">
        <v>0.42424147908549897</v>
      </c>
      <c r="N213">
        <v>1.9456967589460701</v>
      </c>
      <c r="O213">
        <v>0.96514364995161595</v>
      </c>
      <c r="P213">
        <v>1.3533998508827401</v>
      </c>
      <c r="Q213">
        <v>9.6003381251801301E-2</v>
      </c>
      <c r="R213">
        <v>0.75093379950795502</v>
      </c>
      <c r="S213">
        <v>-0.59068659884613095</v>
      </c>
      <c r="T213">
        <v>2.2021996455028501</v>
      </c>
      <c r="U213">
        <v>1.6757529441558801</v>
      </c>
      <c r="V213">
        <v>0.97461704720290498</v>
      </c>
      <c r="W213">
        <v>0.16202334777269101</v>
      </c>
      <c r="X213">
        <v>0.48419901642330299</v>
      </c>
      <c r="Y213">
        <v>1.61596212539282</v>
      </c>
    </row>
    <row r="214" spans="1:25" x14ac:dyDescent="0.35">
      <c r="A214" t="s">
        <v>80</v>
      </c>
      <c r="B214" t="s">
        <v>95</v>
      </c>
      <c r="C214">
        <v>-800</v>
      </c>
      <c r="D214">
        <v>1.0982590395432199</v>
      </c>
      <c r="E214">
        <v>1.5246135798699001</v>
      </c>
      <c r="F214">
        <v>1.3472039838921299</v>
      </c>
      <c r="G214">
        <v>1.46489647686984</v>
      </c>
      <c r="H214">
        <v>1.2417651588629399</v>
      </c>
      <c r="I214">
        <v>1.16576158649776</v>
      </c>
      <c r="J214">
        <v>1.9605937980213399</v>
      </c>
      <c r="K214">
        <v>0.56550136165520104</v>
      </c>
      <c r="L214">
        <v>0.62352300366330904</v>
      </c>
      <c r="M214">
        <v>0.42424147908549897</v>
      </c>
      <c r="N214">
        <v>1.9456967589460701</v>
      </c>
      <c r="O214">
        <v>0.96514364995161595</v>
      </c>
      <c r="P214">
        <v>1.3533998508827401</v>
      </c>
      <c r="Q214">
        <v>9.6003381251801301E-2</v>
      </c>
      <c r="R214">
        <v>0.75093379950795502</v>
      </c>
      <c r="S214">
        <v>-0.59068659884613095</v>
      </c>
      <c r="T214">
        <v>2.2021996455028501</v>
      </c>
      <c r="U214">
        <v>1.6757529441558801</v>
      </c>
      <c r="V214">
        <v>-0.115469463276603</v>
      </c>
      <c r="W214">
        <v>-0.19621905548091001</v>
      </c>
      <c r="X214">
        <v>0.519255719404488</v>
      </c>
      <c r="Y214">
        <v>1.61596212539282</v>
      </c>
    </row>
    <row r="215" spans="1:25" x14ac:dyDescent="0.35">
      <c r="A215" t="s">
        <v>80</v>
      </c>
      <c r="B215" t="s">
        <v>96</v>
      </c>
      <c r="C215">
        <v>-700</v>
      </c>
      <c r="D215">
        <v>1.3498337328466601</v>
      </c>
      <c r="E215">
        <v>1.16392302513575</v>
      </c>
      <c r="F215">
        <v>0.78716752059433204</v>
      </c>
      <c r="G215">
        <v>1.28335533289145</v>
      </c>
      <c r="H215">
        <v>1.44532566782437</v>
      </c>
      <c r="I215">
        <v>1.5272030329150601</v>
      </c>
      <c r="J215">
        <v>1.9641994882998199</v>
      </c>
      <c r="K215">
        <v>0.59865475011087499</v>
      </c>
      <c r="L215">
        <v>0.88856932689045998</v>
      </c>
      <c r="M215">
        <v>0.42424147908549897</v>
      </c>
      <c r="N215">
        <v>1.9695043731008799</v>
      </c>
      <c r="O215">
        <v>0.96514364995161595</v>
      </c>
      <c r="P215">
        <v>1.2588683740150599</v>
      </c>
      <c r="Q215">
        <v>9.6003381251801301E-2</v>
      </c>
      <c r="R215">
        <v>1.0062619532038399</v>
      </c>
      <c r="S215">
        <v>0.62019787310542196</v>
      </c>
      <c r="T215">
        <v>2.2021996455028501</v>
      </c>
      <c r="U215">
        <v>-1.2229589551450399</v>
      </c>
      <c r="V215">
        <v>1.0291370937686499</v>
      </c>
      <c r="W215">
        <v>-0.13290559138349101</v>
      </c>
      <c r="X215">
        <v>0.55431242238567402</v>
      </c>
      <c r="Y215">
        <v>1.61596212539282</v>
      </c>
    </row>
    <row r="216" spans="1:25" x14ac:dyDescent="0.35">
      <c r="A216" t="s">
        <v>80</v>
      </c>
      <c r="B216" t="s">
        <v>97</v>
      </c>
      <c r="C216">
        <v>-500</v>
      </c>
      <c r="D216">
        <v>1.1710832928679</v>
      </c>
      <c r="E216">
        <v>1.4204569490910599</v>
      </c>
      <c r="F216">
        <v>1.1756562792532701</v>
      </c>
      <c r="G216">
        <v>1.1727894145804001</v>
      </c>
      <c r="H216">
        <v>1.37117794430363</v>
      </c>
      <c r="I216">
        <v>1.3291736576266899</v>
      </c>
      <c r="J216">
        <v>1.9678051785783099</v>
      </c>
      <c r="K216">
        <v>0.63180813856654905</v>
      </c>
      <c r="L216">
        <v>1.4025985598158399</v>
      </c>
      <c r="M216">
        <v>0.60546678201618498</v>
      </c>
      <c r="N216">
        <v>1.9933119872556899</v>
      </c>
      <c r="O216">
        <v>0.96514364995161595</v>
      </c>
      <c r="P216">
        <v>1.6369942814857801</v>
      </c>
      <c r="Q216">
        <v>9.6003381251801301E-2</v>
      </c>
      <c r="R216">
        <v>1.10311056322642</v>
      </c>
      <c r="S216">
        <v>1.83108234505697</v>
      </c>
      <c r="T216">
        <v>2.2021996455028501</v>
      </c>
      <c r="U216">
        <v>-1.2229589551450399</v>
      </c>
      <c r="V216">
        <v>1.0883101914434601</v>
      </c>
      <c r="W216">
        <v>-0.40764080166336403</v>
      </c>
      <c r="X216">
        <v>0.62442582834804505</v>
      </c>
      <c r="Y216" t="s">
        <v>24</v>
      </c>
    </row>
    <row r="217" spans="1:25" x14ac:dyDescent="0.35">
      <c r="A217" t="s">
        <v>80</v>
      </c>
      <c r="B217" t="s">
        <v>98</v>
      </c>
      <c r="C217">
        <v>-400</v>
      </c>
      <c r="D217">
        <v>2.1542107127510901</v>
      </c>
      <c r="E217">
        <v>1.2381828452280801</v>
      </c>
      <c r="F217">
        <v>0.894647175869559</v>
      </c>
      <c r="G217">
        <v>1.3436610922155401</v>
      </c>
      <c r="H217">
        <v>1.44532566782437</v>
      </c>
      <c r="I217">
        <v>1.47376277327401</v>
      </c>
      <c r="J217">
        <v>1.97501655913527</v>
      </c>
      <c r="K217">
        <v>0.69811491547789795</v>
      </c>
      <c r="L217">
        <v>1.0572351689441</v>
      </c>
      <c r="M217">
        <v>1.81363546822076</v>
      </c>
      <c r="N217">
        <v>1.9695043731008799</v>
      </c>
      <c r="O217">
        <v>0.96514364995161595</v>
      </c>
      <c r="P217">
        <v>1.5424628046180999</v>
      </c>
      <c r="Q217">
        <v>9.6003381251801301E-2</v>
      </c>
      <c r="R217">
        <v>1.05028404866865</v>
      </c>
      <c r="S217">
        <v>1.83108234505697</v>
      </c>
      <c r="T217">
        <v>2.2021996455028501</v>
      </c>
      <c r="U217">
        <v>-1.2229589551450399</v>
      </c>
      <c r="V217">
        <v>1.6468431466209199</v>
      </c>
      <c r="W217">
        <v>5.0105219482305996</v>
      </c>
      <c r="X217">
        <v>0.65948253132922996</v>
      </c>
      <c r="Y217">
        <v>1.50895582002211</v>
      </c>
    </row>
    <row r="218" spans="1:25" x14ac:dyDescent="0.35">
      <c r="A218" t="s">
        <v>80</v>
      </c>
      <c r="B218" t="s">
        <v>99</v>
      </c>
      <c r="C218">
        <v>-300</v>
      </c>
      <c r="D218">
        <v>1.88608505278295</v>
      </c>
      <c r="E218">
        <v>2.2406904164744601</v>
      </c>
      <c r="F218">
        <v>2.7425874752950499</v>
      </c>
      <c r="G218">
        <v>1.5754623951808999</v>
      </c>
      <c r="H218">
        <v>1.7267868430564199</v>
      </c>
      <c r="I218">
        <v>1.6650096057463999</v>
      </c>
      <c r="J218">
        <v>1.97862224941375</v>
      </c>
      <c r="K218">
        <v>0.73126830393357201</v>
      </c>
      <c r="L218">
        <v>1.22590101099774</v>
      </c>
      <c r="M218">
        <v>1.81363546822076</v>
      </c>
      <c r="N218">
        <v>2.2790033571134298</v>
      </c>
      <c r="O218">
        <v>0.96514364995161595</v>
      </c>
      <c r="P218">
        <v>2.4877775732948999</v>
      </c>
      <c r="Q218">
        <v>9.6003381251801301E-2</v>
      </c>
      <c r="R218">
        <v>1.53452709878154</v>
      </c>
      <c r="S218">
        <v>1.83108234505697</v>
      </c>
      <c r="T218">
        <v>2.2021996455028501</v>
      </c>
      <c r="U218">
        <v>-1.2229589551450399</v>
      </c>
      <c r="V218">
        <v>0.75744090175961498</v>
      </c>
      <c r="W218">
        <v>3.6670929150309002</v>
      </c>
      <c r="X218">
        <v>0.69453923431041498</v>
      </c>
      <c r="Y218">
        <v>1.3216947856233601</v>
      </c>
    </row>
    <row r="219" spans="1:25" x14ac:dyDescent="0.35">
      <c r="A219" t="s">
        <v>80</v>
      </c>
      <c r="B219" t="s">
        <v>99</v>
      </c>
      <c r="C219">
        <v>-200</v>
      </c>
      <c r="D219">
        <v>1.88608505278295</v>
      </c>
      <c r="E219">
        <v>1.96727926067999</v>
      </c>
      <c r="F219">
        <v>2.1652970346480802</v>
      </c>
      <c r="G219">
        <v>1.92787521679444</v>
      </c>
      <c r="H219">
        <v>1.55820227699461</v>
      </c>
      <c r="I219">
        <v>1.6065573282511501</v>
      </c>
      <c r="J219">
        <v>1.98222793969224</v>
      </c>
      <c r="K219">
        <v>0.76442169238924595</v>
      </c>
      <c r="L219">
        <v>1.22590101099774</v>
      </c>
      <c r="M219">
        <v>1.81363546822076</v>
      </c>
      <c r="N219">
        <v>2.2790033571134298</v>
      </c>
      <c r="O219">
        <v>0.96514364995161595</v>
      </c>
      <c r="P219">
        <v>2.2041831426918601</v>
      </c>
      <c r="Q219">
        <v>9.6003381251801301E-2</v>
      </c>
      <c r="R219">
        <v>1.5697447751533899</v>
      </c>
      <c r="S219">
        <v>1.83108234505697</v>
      </c>
      <c r="T219">
        <v>2.2021996455028501</v>
      </c>
      <c r="U219">
        <v>-1.2229589551450399</v>
      </c>
      <c r="V219">
        <v>2.1280266136816102</v>
      </c>
      <c r="W219">
        <v>4.5499949321285102</v>
      </c>
      <c r="X219">
        <v>0.72959593729160099</v>
      </c>
      <c r="Y219">
        <v>2.35163047481648</v>
      </c>
    </row>
    <row r="220" spans="1:25" x14ac:dyDescent="0.35">
      <c r="A220" t="s">
        <v>80</v>
      </c>
      <c r="B220" t="s">
        <v>100</v>
      </c>
      <c r="C220">
        <v>800</v>
      </c>
      <c r="D220">
        <v>1.1710832928679</v>
      </c>
      <c r="E220">
        <v>1.96727926067999</v>
      </c>
      <c r="F220">
        <v>2.1652970346480802</v>
      </c>
      <c r="G220">
        <v>2.1431480715147302</v>
      </c>
      <c r="H220">
        <v>1.4956508033529701</v>
      </c>
      <c r="I220">
        <v>1.34953364763801</v>
      </c>
      <c r="J220">
        <v>1.9858336299707</v>
      </c>
      <c r="K220">
        <v>0.79757508084492001</v>
      </c>
      <c r="L220">
        <v>1.22590101099774</v>
      </c>
      <c r="M220">
        <v>1.81363546822076</v>
      </c>
      <c r="N220">
        <v>2.2790033571134298</v>
      </c>
      <c r="O220">
        <v>0.96514364995161595</v>
      </c>
      <c r="P220">
        <v>2.2041831426918601</v>
      </c>
      <c r="Q220">
        <v>9.6003381251801301E-2</v>
      </c>
      <c r="R220">
        <v>1.5697447751533899</v>
      </c>
      <c r="S220">
        <v>1.83108234505697</v>
      </c>
      <c r="T220">
        <v>2.2021996455028501</v>
      </c>
      <c r="U220">
        <v>-1.2229589551450399</v>
      </c>
      <c r="V220">
        <v>1.69854108474782</v>
      </c>
      <c r="W220">
        <v>4.5182113106914601</v>
      </c>
      <c r="X220">
        <v>1.0801629671034501</v>
      </c>
      <c r="Y220" t="s">
        <v>24</v>
      </c>
    </row>
    <row r="221" spans="1:25" x14ac:dyDescent="0.35">
      <c r="A221" t="s">
        <v>80</v>
      </c>
      <c r="B221" t="s">
        <v>101</v>
      </c>
      <c r="C221">
        <v>900</v>
      </c>
      <c r="D221">
        <v>2.1542107127510901</v>
      </c>
      <c r="E221">
        <v>1.2381828452280801</v>
      </c>
      <c r="F221">
        <v>0.894647175869559</v>
      </c>
      <c r="G221">
        <v>1.63576815450499</v>
      </c>
      <c r="H221">
        <v>1.7044617754</v>
      </c>
      <c r="I221">
        <v>1.63130499251278</v>
      </c>
      <c r="J221">
        <v>2.0008926893690702</v>
      </c>
      <c r="K221">
        <v>1.1291089654016599</v>
      </c>
      <c r="L221">
        <v>1.1777107704109899</v>
      </c>
      <c r="M221">
        <v>1.81363546822076</v>
      </c>
      <c r="N221">
        <v>2.2313881288038</v>
      </c>
      <c r="O221">
        <v>0.96514364995161595</v>
      </c>
      <c r="P221">
        <v>1.73152575835346</v>
      </c>
      <c r="Q221">
        <v>9.6003381251801301E-2</v>
      </c>
      <c r="R221">
        <v>1.6753978042689199</v>
      </c>
      <c r="S221">
        <v>1.83108234505697</v>
      </c>
      <c r="T221">
        <v>2.2021996455028501</v>
      </c>
      <c r="U221">
        <v>-1.2229589551450399</v>
      </c>
      <c r="V221">
        <v>1.1742039073283701</v>
      </c>
      <c r="W221">
        <v>3.8498646120857898</v>
      </c>
      <c r="X221">
        <v>1.11521967008464</v>
      </c>
      <c r="Y221">
        <v>2.07073892321836</v>
      </c>
    </row>
    <row r="222" spans="1:25" x14ac:dyDescent="0.35">
      <c r="A222" t="s">
        <v>80</v>
      </c>
      <c r="B222" t="s">
        <v>101</v>
      </c>
      <c r="C222">
        <v>1000</v>
      </c>
      <c r="D222">
        <v>2.1542107127510901</v>
      </c>
      <c r="E222">
        <v>2.2406904164744601</v>
      </c>
      <c r="F222">
        <v>2.7425874752950499</v>
      </c>
      <c r="G222">
        <v>1.54173068443901</v>
      </c>
      <c r="H222">
        <v>1.92464204215456</v>
      </c>
      <c r="I222">
        <v>1.7726463853157099</v>
      </c>
      <c r="J222">
        <v>2.0021652859379402</v>
      </c>
      <c r="K222">
        <v>1.16226235385734</v>
      </c>
      <c r="L222">
        <v>1.2981863718778801</v>
      </c>
      <c r="M222">
        <v>1.81363546822076</v>
      </c>
      <c r="N222">
        <v>2.3504261995778601</v>
      </c>
      <c r="O222">
        <v>0.96514364995161595</v>
      </c>
      <c r="P222">
        <v>2.29871461955954</v>
      </c>
      <c r="Q222">
        <v>9.6003381251801301E-2</v>
      </c>
      <c r="R222">
        <v>1.7810508333844599</v>
      </c>
      <c r="S222">
        <v>1.83108234505697</v>
      </c>
      <c r="T222">
        <v>2.2021996455028501</v>
      </c>
      <c r="U222">
        <v>-1.2229589551450399</v>
      </c>
      <c r="V222">
        <v>1.67837936475588</v>
      </c>
      <c r="W222">
        <v>4.4726882399003998</v>
      </c>
      <c r="X222">
        <v>1.1502763730658301</v>
      </c>
      <c r="Y222">
        <v>1.3216947856233601</v>
      </c>
    </row>
    <row r="223" spans="1:25" x14ac:dyDescent="0.35">
      <c r="A223" t="s">
        <v>80</v>
      </c>
      <c r="B223" t="s">
        <v>102</v>
      </c>
      <c r="C223">
        <v>1100</v>
      </c>
      <c r="D223">
        <v>1.82650157279003</v>
      </c>
      <c r="E223">
        <v>2.2406904164744601</v>
      </c>
      <c r="F223">
        <v>2.7425874752950499</v>
      </c>
      <c r="G223">
        <v>1.54173068443901</v>
      </c>
      <c r="H223">
        <v>1.55820227699461</v>
      </c>
      <c r="I223">
        <v>1.51771278019565</v>
      </c>
      <c r="J223">
        <v>2.0021652859379402</v>
      </c>
      <c r="K223">
        <v>1.1954157423130101</v>
      </c>
      <c r="L223">
        <v>1.2981863718778801</v>
      </c>
      <c r="M223">
        <v>1.81363546822076</v>
      </c>
      <c r="N223">
        <v>2.3504261995778601</v>
      </c>
      <c r="O223">
        <v>0.96514364995161595</v>
      </c>
      <c r="P223">
        <v>2.29871461955954</v>
      </c>
      <c r="Q223">
        <v>9.6003381251801301E-2</v>
      </c>
      <c r="R223">
        <v>1.7810508333844599</v>
      </c>
      <c r="S223">
        <v>1.83108234505697</v>
      </c>
      <c r="T223">
        <v>2.2021996455028501</v>
      </c>
      <c r="U223">
        <v>-1.2229589551450399</v>
      </c>
      <c r="V223">
        <v>1.4592874207784501</v>
      </c>
      <c r="W223">
        <v>2.0770015377701001</v>
      </c>
      <c r="X223">
        <v>1.18533307604701</v>
      </c>
      <c r="Y223">
        <v>2.35163047481648</v>
      </c>
    </row>
    <row r="224" spans="1:25" x14ac:dyDescent="0.35">
      <c r="A224" t="s">
        <v>80</v>
      </c>
      <c r="B224" t="s">
        <v>103</v>
      </c>
      <c r="C224">
        <v>1200</v>
      </c>
      <c r="D224">
        <v>1.88608505278295</v>
      </c>
      <c r="E224">
        <v>1.9065212260590001</v>
      </c>
      <c r="F224">
        <v>2.0444766955120901</v>
      </c>
      <c r="G224">
        <v>1.75700353915929</v>
      </c>
      <c r="H224">
        <v>1.8107494099171499</v>
      </c>
      <c r="I224">
        <v>1.8143615580460899</v>
      </c>
      <c r="J224">
        <v>2.0021652859379402</v>
      </c>
      <c r="K224">
        <v>1.2285691307686799</v>
      </c>
      <c r="L224">
        <v>1.20399635618558</v>
      </c>
      <c r="M224">
        <v>1.81363546822076</v>
      </c>
      <c r="N224">
        <v>2.3504261995778601</v>
      </c>
      <c r="O224">
        <v>0.96514364995161595</v>
      </c>
      <c r="P224">
        <v>1.8260572352211399</v>
      </c>
      <c r="Q224">
        <v>9.6003381251801301E-2</v>
      </c>
      <c r="R224">
        <v>1.85148618612816</v>
      </c>
      <c r="S224">
        <v>1.83108234505697</v>
      </c>
      <c r="T224">
        <v>2.2021996455028501</v>
      </c>
      <c r="U224">
        <v>-1.2229589551450399</v>
      </c>
      <c r="V224">
        <v>1.4416740860994901</v>
      </c>
      <c r="W224">
        <v>0.98170210182133</v>
      </c>
      <c r="X224">
        <v>1.2203897790281999</v>
      </c>
      <c r="Y224">
        <v>2.35163047481648</v>
      </c>
    </row>
    <row r="225" spans="1:25" x14ac:dyDescent="0.35">
      <c r="A225" t="s">
        <v>80</v>
      </c>
      <c r="B225" t="s">
        <v>104</v>
      </c>
      <c r="C225">
        <v>1300</v>
      </c>
      <c r="D225">
        <v>1.88608505278295</v>
      </c>
      <c r="E225">
        <v>1.96727926067999</v>
      </c>
      <c r="F225">
        <v>2.1652970346480802</v>
      </c>
      <c r="G225">
        <v>1.9928376136664701</v>
      </c>
      <c r="H225">
        <v>1.6541366398714099</v>
      </c>
      <c r="I225">
        <v>1.9023538432110101</v>
      </c>
      <c r="J225">
        <v>2.0021652859379402</v>
      </c>
      <c r="K225">
        <v>1.26172251922436</v>
      </c>
      <c r="L225">
        <v>1.32228149217125</v>
      </c>
      <c r="M225">
        <v>1.81363546822076</v>
      </c>
      <c r="N225">
        <v>2.3266185854230499</v>
      </c>
      <c r="O225">
        <v>0.96514364995161595</v>
      </c>
      <c r="P225">
        <v>2.7713720038979401</v>
      </c>
      <c r="Q225">
        <v>9.6003381251801301E-2</v>
      </c>
      <c r="R225">
        <v>1.87789944340704</v>
      </c>
      <c r="S225">
        <v>1.83108234505697</v>
      </c>
      <c r="T225">
        <v>2.2021996455028501</v>
      </c>
      <c r="U225">
        <v>-1.2229589551450399</v>
      </c>
      <c r="V225">
        <v>1.5619966920019399</v>
      </c>
      <c r="W225">
        <v>1.18305614580462</v>
      </c>
      <c r="X225">
        <v>1.25544648200938</v>
      </c>
      <c r="Y225">
        <v>2.0083185784187698</v>
      </c>
    </row>
    <row r="226" spans="1:25" x14ac:dyDescent="0.35">
      <c r="A226" t="s">
        <v>80</v>
      </c>
      <c r="B226" t="s">
        <v>105</v>
      </c>
      <c r="C226">
        <v>1400</v>
      </c>
      <c r="D226">
        <v>1.88608505278295</v>
      </c>
      <c r="E226">
        <v>1.96727926067999</v>
      </c>
      <c r="F226">
        <v>2.1652970346480802</v>
      </c>
      <c r="G226">
        <v>1.85104100922528</v>
      </c>
      <c r="H226">
        <v>1.51797587100938</v>
      </c>
      <c r="I226">
        <v>1.9023538432110101</v>
      </c>
      <c r="J226">
        <v>2.0021652859379402</v>
      </c>
      <c r="K226">
        <v>1.29487590768003</v>
      </c>
      <c r="L226">
        <v>1.32228149217125</v>
      </c>
      <c r="M226">
        <v>1.81363546822076</v>
      </c>
      <c r="N226">
        <v>2.3504261995778601</v>
      </c>
      <c r="O226">
        <v>0.96514364995161595</v>
      </c>
      <c r="P226">
        <v>2.7713720038979401</v>
      </c>
      <c r="Q226">
        <v>9.6003381251801301E-2</v>
      </c>
      <c r="R226">
        <v>1.86909502431408</v>
      </c>
      <c r="S226">
        <v>1.83108234505697</v>
      </c>
      <c r="T226">
        <v>2.2021996455028501</v>
      </c>
      <c r="U226">
        <v>-1.2229589551450399</v>
      </c>
      <c r="V226">
        <v>1.7005217875019001</v>
      </c>
      <c r="W226">
        <v>-0.40764080166336403</v>
      </c>
      <c r="X226">
        <v>1.2905031849905699</v>
      </c>
      <c r="Y226">
        <v>2.07073892321836</v>
      </c>
    </row>
    <row r="227" spans="1:25" x14ac:dyDescent="0.35">
      <c r="A227" t="s">
        <v>106</v>
      </c>
      <c r="B227" t="s">
        <v>107</v>
      </c>
      <c r="C227">
        <v>-200</v>
      </c>
      <c r="D227">
        <v>-0.68593516691144196</v>
      </c>
      <c r="E227">
        <v>-0.65544256712620197</v>
      </c>
      <c r="F227">
        <v>-0.57914224811669901</v>
      </c>
      <c r="G227">
        <v>-1.35214202386716</v>
      </c>
      <c r="H227">
        <v>-1.35800671488489</v>
      </c>
      <c r="I227">
        <v>-2.1099805837690502</v>
      </c>
      <c r="J227">
        <v>-7.1996380648190902E-2</v>
      </c>
      <c r="K227">
        <v>-0.23017996128097901</v>
      </c>
      <c r="L227">
        <v>2.1144996328874101E-2</v>
      </c>
      <c r="M227">
        <v>-0.216694932612292</v>
      </c>
      <c r="N227">
        <v>-0.48267988484468999</v>
      </c>
      <c r="O227">
        <v>-0.30857628322459302</v>
      </c>
      <c r="P227">
        <v>-0.91535559394158805</v>
      </c>
      <c r="Q227">
        <v>9.6003381251801301E-2</v>
      </c>
      <c r="R227">
        <v>-0.67538209355182599</v>
      </c>
      <c r="S227">
        <v>0.62019787310542196</v>
      </c>
      <c r="T227">
        <v>-0.48853003783492999</v>
      </c>
      <c r="U227">
        <v>-5.02434870220261E-2</v>
      </c>
      <c r="V227">
        <v>-0.56188696934564497</v>
      </c>
      <c r="W227">
        <v>-0.40764080166336403</v>
      </c>
      <c r="X227">
        <v>0.72959593729160099</v>
      </c>
      <c r="Y227" t="s">
        <v>24</v>
      </c>
    </row>
    <row r="228" spans="1:25" x14ac:dyDescent="0.35">
      <c r="A228" t="s">
        <v>106</v>
      </c>
      <c r="B228" t="s">
        <v>107</v>
      </c>
      <c r="C228">
        <v>-100</v>
      </c>
      <c r="D228">
        <v>-0.68593516691144196</v>
      </c>
      <c r="E228">
        <v>-0.65544256712620197</v>
      </c>
      <c r="F228">
        <v>-0.57914224811669901</v>
      </c>
      <c r="G228">
        <v>-1.35214202386716</v>
      </c>
      <c r="H228">
        <v>-1.35800671488489</v>
      </c>
      <c r="I228">
        <v>-2.1099805837690502</v>
      </c>
      <c r="J228">
        <v>-6.6877234794489399E-2</v>
      </c>
      <c r="K228">
        <v>-0.197026572825305</v>
      </c>
      <c r="L228">
        <v>2.1144996328874101E-2</v>
      </c>
      <c r="M228">
        <v>-0.216694932612292</v>
      </c>
      <c r="N228">
        <v>-0.48267988484468999</v>
      </c>
      <c r="O228">
        <v>-0.30857628322459302</v>
      </c>
      <c r="P228">
        <v>-0.91535559394158805</v>
      </c>
      <c r="Q228">
        <v>9.6003381251801301E-2</v>
      </c>
      <c r="R228">
        <v>-0.67538209355182599</v>
      </c>
      <c r="S228">
        <v>0.62019787310542196</v>
      </c>
      <c r="T228">
        <v>-0.48853003783492999</v>
      </c>
      <c r="U228">
        <v>-5.02434870220261E-2</v>
      </c>
      <c r="V228">
        <v>-0.76785805330582102</v>
      </c>
      <c r="W228">
        <v>-0.40764080166336403</v>
      </c>
      <c r="X228">
        <v>0.76465264027278601</v>
      </c>
      <c r="Y228">
        <v>-0.62373929396363204</v>
      </c>
    </row>
    <row r="229" spans="1:25" x14ac:dyDescent="0.35">
      <c r="A229" t="s">
        <v>106</v>
      </c>
      <c r="B229" t="s">
        <v>108</v>
      </c>
      <c r="C229">
        <v>0</v>
      </c>
      <c r="D229">
        <v>-0.68593516691144196</v>
      </c>
      <c r="E229">
        <v>-0.65544256712620197</v>
      </c>
      <c r="F229">
        <v>-0.57914224811669901</v>
      </c>
      <c r="G229">
        <v>-1.35214202386716</v>
      </c>
      <c r="H229">
        <v>-1.35800671488489</v>
      </c>
      <c r="I229">
        <v>-2.1099805837690502</v>
      </c>
      <c r="J229">
        <v>-6.1758088940787902E-2</v>
      </c>
      <c r="K229">
        <v>-0.163873184369631</v>
      </c>
      <c r="L229">
        <v>2.1144996328874101E-2</v>
      </c>
      <c r="M229">
        <v>-0.216694932612292</v>
      </c>
      <c r="N229">
        <v>-0.48267988484468999</v>
      </c>
      <c r="O229">
        <v>-0.30857628322459302</v>
      </c>
      <c r="P229">
        <v>-0.91535559394158805</v>
      </c>
      <c r="Q229">
        <v>9.6003381251801301E-2</v>
      </c>
      <c r="R229">
        <v>-0.67538209355182599</v>
      </c>
      <c r="S229">
        <v>0.62019787310542196</v>
      </c>
      <c r="T229">
        <v>-0.48853003783492999</v>
      </c>
      <c r="U229">
        <v>-5.02434870220261E-2</v>
      </c>
      <c r="V229">
        <v>-0.69625629083051099</v>
      </c>
      <c r="W229">
        <v>-0.40764080166336403</v>
      </c>
      <c r="X229">
        <v>0.79970934325397203</v>
      </c>
      <c r="Y229">
        <v>-0.62373929396363204</v>
      </c>
    </row>
    <row r="230" spans="1:25" x14ac:dyDescent="0.35">
      <c r="A230" t="s">
        <v>106</v>
      </c>
      <c r="B230" t="s">
        <v>108</v>
      </c>
      <c r="C230">
        <v>100</v>
      </c>
      <c r="D230">
        <v>-0.68593516691144196</v>
      </c>
      <c r="E230">
        <v>-0.65544256712620197</v>
      </c>
      <c r="F230">
        <v>-0.57914224811669901</v>
      </c>
      <c r="G230">
        <v>-0.381783366932827</v>
      </c>
      <c r="H230">
        <v>-0.66435168032110203</v>
      </c>
      <c r="I230">
        <v>-0.54476716439334505</v>
      </c>
      <c r="J230">
        <v>-5.9563124313250899E-2</v>
      </c>
      <c r="K230">
        <v>-0.13071979591395699</v>
      </c>
      <c r="L230">
        <v>-0.12342572543138999</v>
      </c>
      <c r="M230">
        <v>-0.663110338498616</v>
      </c>
      <c r="N230">
        <v>-0.48267988484468999</v>
      </c>
      <c r="O230">
        <v>-0.30857628322459302</v>
      </c>
      <c r="P230">
        <v>-0.48996394803702698</v>
      </c>
      <c r="Q230">
        <v>9.6003381251801301E-2</v>
      </c>
      <c r="R230">
        <v>-0.82505721813217303</v>
      </c>
      <c r="S230">
        <v>0.62019787310542196</v>
      </c>
      <c r="T230">
        <v>-0.48853003783492999</v>
      </c>
      <c r="U230">
        <v>0.54888868800637702</v>
      </c>
      <c r="V230">
        <v>-0.70688106704587805</v>
      </c>
      <c r="W230">
        <v>-0.40764080166336403</v>
      </c>
      <c r="X230">
        <v>0.83476604623515704</v>
      </c>
      <c r="Y230">
        <v>-0.62373929396363204</v>
      </c>
    </row>
    <row r="231" spans="1:25" x14ac:dyDescent="0.35">
      <c r="A231" t="s">
        <v>106</v>
      </c>
      <c r="B231" t="s">
        <v>108</v>
      </c>
      <c r="C231">
        <v>200</v>
      </c>
      <c r="D231">
        <v>-0.68593516691144196</v>
      </c>
      <c r="E231">
        <v>-0.65544256712620197</v>
      </c>
      <c r="F231">
        <v>-0.57914224811669901</v>
      </c>
      <c r="G231">
        <v>-0.381783366932827</v>
      </c>
      <c r="H231">
        <v>-0.66435168032110203</v>
      </c>
      <c r="I231">
        <v>-0.54476716439334505</v>
      </c>
      <c r="J231">
        <v>-5.7368159685714001E-2</v>
      </c>
      <c r="K231">
        <v>-9.75664074582826E-2</v>
      </c>
      <c r="L231">
        <v>-0.12342572543138999</v>
      </c>
      <c r="M231">
        <v>-0.663110338498616</v>
      </c>
      <c r="N231">
        <v>-0.48267988484468999</v>
      </c>
      <c r="O231">
        <v>-0.30857628322459302</v>
      </c>
      <c r="P231">
        <v>-0.48996394803702698</v>
      </c>
      <c r="Q231">
        <v>9.6003381251801301E-2</v>
      </c>
      <c r="R231">
        <v>-0.82505721813217303</v>
      </c>
      <c r="S231">
        <v>0.62019787310542196</v>
      </c>
      <c r="T231">
        <v>-0.48853003783492999</v>
      </c>
      <c r="U231">
        <v>0.54888868800637702</v>
      </c>
      <c r="V231">
        <v>-0.77917524551687301</v>
      </c>
      <c r="W231">
        <v>-0.40764080166336403</v>
      </c>
      <c r="X231">
        <v>0.86982274921634195</v>
      </c>
      <c r="Y231">
        <v>-0.62373929396363204</v>
      </c>
    </row>
    <row r="232" spans="1:25" x14ac:dyDescent="0.35">
      <c r="A232" t="s">
        <v>106</v>
      </c>
      <c r="B232" t="s">
        <v>109</v>
      </c>
      <c r="C232">
        <v>300</v>
      </c>
      <c r="D232">
        <v>-0.65472477262943596</v>
      </c>
      <c r="E232">
        <v>-0.65544256712620197</v>
      </c>
      <c r="F232">
        <v>-0.57914224811669901</v>
      </c>
      <c r="G232">
        <v>-0.381783366932827</v>
      </c>
      <c r="H232">
        <v>-0.66435168032110203</v>
      </c>
      <c r="I232">
        <v>-0.54476716439334505</v>
      </c>
      <c r="J232">
        <v>-5.5173195058174897E-2</v>
      </c>
      <c r="K232">
        <v>-6.4413019002608402E-2</v>
      </c>
      <c r="L232">
        <v>-0.12342572543138999</v>
      </c>
      <c r="M232">
        <v>-0.663110338498616</v>
      </c>
      <c r="N232">
        <v>-0.48267988484468999</v>
      </c>
      <c r="O232">
        <v>-0.30857628322459302</v>
      </c>
      <c r="P232">
        <v>-0.48996394803702698</v>
      </c>
      <c r="Q232">
        <v>9.6003381251801301E-2</v>
      </c>
      <c r="R232">
        <v>-0.82505721813217303</v>
      </c>
      <c r="S232">
        <v>1.83108234505697</v>
      </c>
      <c r="T232">
        <v>-0.48853003783492999</v>
      </c>
      <c r="U232">
        <v>0.54888868800637702</v>
      </c>
      <c r="V232">
        <v>-0.67515099846014004</v>
      </c>
      <c r="W232">
        <v>-0.40764080166336403</v>
      </c>
      <c r="X232">
        <v>0.90487945219752797</v>
      </c>
      <c r="Y232">
        <v>-0.62373929396363204</v>
      </c>
    </row>
    <row r="233" spans="1:25" x14ac:dyDescent="0.35">
      <c r="A233" t="s">
        <v>106</v>
      </c>
      <c r="B233" t="s">
        <v>109</v>
      </c>
      <c r="C233">
        <v>400</v>
      </c>
      <c r="D233">
        <v>-0.65472477262943596</v>
      </c>
      <c r="E233">
        <v>-0.62361692994377704</v>
      </c>
      <c r="F233">
        <v>-0.57616245020379298</v>
      </c>
      <c r="G233">
        <v>0.37330243528121398</v>
      </c>
      <c r="H233">
        <v>-6.9658677876413305E-2</v>
      </c>
      <c r="I233">
        <v>-0.51427763302122698</v>
      </c>
      <c r="J233">
        <v>-5.2978230430637999E-2</v>
      </c>
      <c r="K233">
        <v>-3.1259630546934203E-2</v>
      </c>
      <c r="L233">
        <v>0.38257180072953501</v>
      </c>
      <c r="M233">
        <v>-0.663110338498616</v>
      </c>
      <c r="N233">
        <v>-0.48267988484468999</v>
      </c>
      <c r="O233">
        <v>-0.30857628322459302</v>
      </c>
      <c r="P233">
        <v>-0.20636951743398699</v>
      </c>
      <c r="Q233">
        <v>9.6003381251801301E-2</v>
      </c>
      <c r="R233">
        <v>-0.75462186538847997</v>
      </c>
      <c r="S233">
        <v>1.83108234505697</v>
      </c>
      <c r="T233">
        <v>-0.48853003783492999</v>
      </c>
      <c r="U233">
        <v>0.69949836840642798</v>
      </c>
      <c r="V233">
        <v>-0.61258512263012399</v>
      </c>
      <c r="W233">
        <v>-0.40764080166336403</v>
      </c>
      <c r="X233">
        <v>0.93993615517871298</v>
      </c>
      <c r="Y233">
        <v>-0.62373929396363204</v>
      </c>
    </row>
    <row r="234" spans="1:25" x14ac:dyDescent="0.35">
      <c r="A234" t="s">
        <v>106</v>
      </c>
      <c r="B234" t="s">
        <v>109</v>
      </c>
      <c r="C234">
        <v>500</v>
      </c>
      <c r="D234">
        <v>-0.65472477262943596</v>
      </c>
      <c r="E234">
        <v>-0.62361692994377704</v>
      </c>
      <c r="F234">
        <v>-0.57616245020379298</v>
      </c>
      <c r="G234">
        <v>0.37330243528121398</v>
      </c>
      <c r="H234">
        <v>-6.9658677876413305E-2</v>
      </c>
      <c r="I234">
        <v>-0.51427763302122698</v>
      </c>
      <c r="J234">
        <v>-5.0783265803101101E-2</v>
      </c>
      <c r="K234">
        <v>1.8937579087399401E-3</v>
      </c>
      <c r="L234">
        <v>0.38257180072953501</v>
      </c>
      <c r="M234">
        <v>-0.663110338498616</v>
      </c>
      <c r="N234">
        <v>-0.48267988484468999</v>
      </c>
      <c r="O234">
        <v>-0.30857628322459302</v>
      </c>
      <c r="P234">
        <v>-0.20636951743398699</v>
      </c>
      <c r="Q234">
        <v>9.6003381251801301E-2</v>
      </c>
      <c r="R234">
        <v>-0.75462186538847997</v>
      </c>
      <c r="S234">
        <v>1.83108234505697</v>
      </c>
      <c r="T234">
        <v>-0.48853003783492999</v>
      </c>
      <c r="U234">
        <v>0.69949836840642798</v>
      </c>
      <c r="V234">
        <v>-0.60625738907814297</v>
      </c>
      <c r="W234">
        <v>-0.40764080166336403</v>
      </c>
      <c r="X234">
        <v>0.974992858159898</v>
      </c>
      <c r="Y234">
        <v>-0.59104292287813598</v>
      </c>
    </row>
    <row r="235" spans="1:25" x14ac:dyDescent="0.35">
      <c r="A235" t="s">
        <v>106</v>
      </c>
      <c r="B235" t="s">
        <v>109</v>
      </c>
      <c r="C235">
        <v>600</v>
      </c>
      <c r="D235">
        <v>-0.65472477262943596</v>
      </c>
      <c r="E235">
        <v>-0.62361692994377704</v>
      </c>
      <c r="F235">
        <v>-0.57616245020379298</v>
      </c>
      <c r="G235">
        <v>0.37330243528121398</v>
      </c>
      <c r="H235">
        <v>-6.9658677876413305E-2</v>
      </c>
      <c r="I235">
        <v>-0.51427763302122698</v>
      </c>
      <c r="J235">
        <v>-4.8588301175562003E-2</v>
      </c>
      <c r="K235">
        <v>3.5047146364414097E-2</v>
      </c>
      <c r="L235">
        <v>0.38257180072953501</v>
      </c>
      <c r="M235">
        <v>-0.663110338498616</v>
      </c>
      <c r="N235">
        <v>-0.48267988484468999</v>
      </c>
      <c r="O235">
        <v>-0.30857628322459302</v>
      </c>
      <c r="P235">
        <v>-0.20636951743398699</v>
      </c>
      <c r="Q235">
        <v>9.6003381251801301E-2</v>
      </c>
      <c r="R235">
        <v>-0.75462186538847997</v>
      </c>
      <c r="S235">
        <v>1.83108234505697</v>
      </c>
      <c r="T235">
        <v>-0.48853003783492999</v>
      </c>
      <c r="U235">
        <v>0.69949836840642798</v>
      </c>
      <c r="V235">
        <v>-0.60531801848824696</v>
      </c>
      <c r="W235">
        <v>-0.40764080166336403</v>
      </c>
      <c r="X235">
        <v>1.01004956114108</v>
      </c>
      <c r="Y235">
        <v>-0.59104292287813598</v>
      </c>
    </row>
    <row r="236" spans="1:25" x14ac:dyDescent="0.35">
      <c r="A236" t="s">
        <v>106</v>
      </c>
      <c r="B236" t="s">
        <v>109</v>
      </c>
      <c r="C236">
        <v>700</v>
      </c>
      <c r="D236">
        <v>-0.65472477262943596</v>
      </c>
      <c r="E236">
        <v>-0.62361692994377704</v>
      </c>
      <c r="F236">
        <v>-0.57616245020379298</v>
      </c>
      <c r="G236">
        <v>0.37330243528121398</v>
      </c>
      <c r="H236">
        <v>-6.9658677876413305E-2</v>
      </c>
      <c r="I236">
        <v>-0.51427763302122698</v>
      </c>
      <c r="J236">
        <v>-4.6393336548024897E-2</v>
      </c>
      <c r="K236">
        <v>6.8200534820088296E-2</v>
      </c>
      <c r="L236">
        <v>0.38257180072953501</v>
      </c>
      <c r="M236">
        <v>-0.663110338498616</v>
      </c>
      <c r="N236">
        <v>-0.48267988484468999</v>
      </c>
      <c r="O236">
        <v>-0.30857628322459302</v>
      </c>
      <c r="P236">
        <v>-0.20636951743398699</v>
      </c>
      <c r="Q236">
        <v>9.6003381251801301E-2</v>
      </c>
      <c r="R236">
        <v>-0.75462186538847997</v>
      </c>
      <c r="S236">
        <v>1.83108234505697</v>
      </c>
      <c r="T236">
        <v>-0.48853003783492999</v>
      </c>
      <c r="U236">
        <v>0.69949836840642798</v>
      </c>
      <c r="V236">
        <v>-0.581681033426237</v>
      </c>
      <c r="W236">
        <v>-0.40764080166336403</v>
      </c>
      <c r="X236">
        <v>1.0451062641222699</v>
      </c>
      <c r="Y236">
        <v>-0.59104292287813598</v>
      </c>
    </row>
    <row r="237" spans="1:25" x14ac:dyDescent="0.35">
      <c r="A237" t="s">
        <v>106</v>
      </c>
      <c r="B237" t="s">
        <v>110</v>
      </c>
      <c r="C237">
        <v>800</v>
      </c>
      <c r="D237">
        <v>-0.63131697691793198</v>
      </c>
      <c r="E237">
        <v>-0.62361692994377704</v>
      </c>
      <c r="F237">
        <v>-0.57616245020379298</v>
      </c>
      <c r="G237">
        <v>0.37330243528121398</v>
      </c>
      <c r="H237">
        <v>-6.9658677876413305E-2</v>
      </c>
      <c r="I237">
        <v>-0.51427763302122698</v>
      </c>
      <c r="J237">
        <v>-4.4198371920485799E-2</v>
      </c>
      <c r="K237">
        <v>0.101353923275762</v>
      </c>
      <c r="L237">
        <v>0.38257180072953501</v>
      </c>
      <c r="M237">
        <v>-0.663110338498616</v>
      </c>
      <c r="N237">
        <v>-0.48267988484468999</v>
      </c>
      <c r="O237">
        <v>0.96514364995161595</v>
      </c>
      <c r="P237">
        <v>-0.20636951743398699</v>
      </c>
      <c r="Q237">
        <v>9.6003381251801301E-2</v>
      </c>
      <c r="R237">
        <v>-0.75462186538847997</v>
      </c>
      <c r="S237">
        <v>1.83108234505697</v>
      </c>
      <c r="T237">
        <v>-0.48853003783492999</v>
      </c>
      <c r="U237">
        <v>0.69949836840642798</v>
      </c>
      <c r="V237">
        <v>-0.53765032174290806</v>
      </c>
      <c r="W237">
        <v>-0.40764080166336403</v>
      </c>
      <c r="X237">
        <v>1.0801629671034501</v>
      </c>
      <c r="Y237">
        <v>-0.59104292287813598</v>
      </c>
    </row>
    <row r="238" spans="1:25" x14ac:dyDescent="0.35">
      <c r="A238" t="s">
        <v>106</v>
      </c>
      <c r="B238" t="s">
        <v>111</v>
      </c>
      <c r="C238">
        <v>900</v>
      </c>
      <c r="D238">
        <v>1.11149981287498</v>
      </c>
      <c r="E238">
        <v>-0.59974770205695804</v>
      </c>
      <c r="F238">
        <v>-0.57343872867402801</v>
      </c>
      <c r="G238">
        <v>0.88068235229094904</v>
      </c>
      <c r="H238">
        <v>5.8015598696800501E-2</v>
      </c>
      <c r="I238">
        <v>-0.51427763302122698</v>
      </c>
      <c r="J238">
        <v>-4.2003407292948901E-2</v>
      </c>
      <c r="K238">
        <v>0.13450731173143701</v>
      </c>
      <c r="L238">
        <v>1.2740912515845</v>
      </c>
      <c r="M238">
        <v>0.96791738787755599</v>
      </c>
      <c r="N238">
        <v>-0.50648749899950096</v>
      </c>
      <c r="O238">
        <v>0.96514364995161595</v>
      </c>
      <c r="P238">
        <v>-0.34816673273550702</v>
      </c>
      <c r="Q238">
        <v>9.6003381251801301E-2</v>
      </c>
      <c r="R238">
        <v>-0.155921367067091</v>
      </c>
      <c r="S238">
        <v>1.83108234505697</v>
      </c>
      <c r="T238">
        <v>-0.48853003783492999</v>
      </c>
      <c r="U238">
        <v>-0.71378812166996097</v>
      </c>
      <c r="V238">
        <v>-0.59132678760601698</v>
      </c>
      <c r="W238">
        <v>-0.40764080166336403</v>
      </c>
      <c r="X238">
        <v>1.11521967008464</v>
      </c>
      <c r="Y238">
        <v>-0.59104292287813598</v>
      </c>
    </row>
    <row r="239" spans="1:25" x14ac:dyDescent="0.35">
      <c r="A239" t="s">
        <v>106</v>
      </c>
      <c r="B239" t="s">
        <v>112</v>
      </c>
      <c r="C239">
        <v>1000</v>
      </c>
      <c r="D239">
        <v>1.1710832928679</v>
      </c>
      <c r="E239">
        <v>1.1774248106070799</v>
      </c>
      <c r="F239">
        <v>0.80640760234327302</v>
      </c>
      <c r="G239">
        <v>0.73037189444268902</v>
      </c>
      <c r="H239">
        <v>1.1760625376267999</v>
      </c>
      <c r="I239">
        <v>1.35124433595268</v>
      </c>
      <c r="J239">
        <v>-3.9808442665412003E-2</v>
      </c>
      <c r="K239">
        <v>0.16766070018711099</v>
      </c>
      <c r="L239">
        <v>0.53517422925425795</v>
      </c>
      <c r="M239">
        <v>0.96791738787755599</v>
      </c>
      <c r="N239">
        <v>-0.50648749899950096</v>
      </c>
      <c r="O239">
        <v>0.96514364995161595</v>
      </c>
      <c r="P239">
        <v>0.69167951280897499</v>
      </c>
      <c r="Q239">
        <v>9.6003381251801301E-2</v>
      </c>
      <c r="R239">
        <v>0.59245425583464595</v>
      </c>
      <c r="S239">
        <v>1.83108234505697</v>
      </c>
      <c r="T239">
        <v>-0.48853003783492999</v>
      </c>
      <c r="U239">
        <v>1.6757529441558801</v>
      </c>
      <c r="V239">
        <v>-0.515486342544346</v>
      </c>
      <c r="W239">
        <v>-0.40764080166336403</v>
      </c>
      <c r="X239">
        <v>1.1502763730658301</v>
      </c>
      <c r="Y239">
        <v>-0.56652064456401396</v>
      </c>
    </row>
    <row r="240" spans="1:25" x14ac:dyDescent="0.35">
      <c r="A240" t="s">
        <v>106</v>
      </c>
      <c r="B240" t="s">
        <v>112</v>
      </c>
      <c r="C240">
        <v>1100</v>
      </c>
      <c r="D240">
        <v>1.1710832928679</v>
      </c>
      <c r="E240">
        <v>1.2381828452280801</v>
      </c>
      <c r="F240">
        <v>0.894647175869559</v>
      </c>
      <c r="G240">
        <v>0.73037189444268902</v>
      </c>
      <c r="H240">
        <v>1.2078024513232199</v>
      </c>
      <c r="I240">
        <v>1.35124433595268</v>
      </c>
      <c r="J240">
        <v>-3.9808442665412003E-2</v>
      </c>
      <c r="K240">
        <v>0.20081408864278499</v>
      </c>
      <c r="L240">
        <v>0.65725617207403697</v>
      </c>
      <c r="M240">
        <v>1.51159329666961</v>
      </c>
      <c r="N240">
        <v>1.32669879092097</v>
      </c>
      <c r="O240">
        <v>0.96514364995161595</v>
      </c>
      <c r="P240">
        <v>0.69167951280897499</v>
      </c>
      <c r="Q240">
        <v>9.6003381251801301E-2</v>
      </c>
      <c r="R240">
        <v>0.63647635129945401</v>
      </c>
      <c r="S240">
        <v>1.83108234505697</v>
      </c>
      <c r="T240">
        <v>0.63437290088083598</v>
      </c>
      <c r="U240">
        <v>-1.2229589551450399</v>
      </c>
      <c r="V240">
        <v>-0.51013423551472403</v>
      </c>
      <c r="W240">
        <v>-0.40764080166336403</v>
      </c>
      <c r="X240">
        <v>1.18533307604701</v>
      </c>
      <c r="Y240">
        <v>1.2592744408237799</v>
      </c>
    </row>
    <row r="241" spans="1:25" x14ac:dyDescent="0.35">
      <c r="A241" t="s">
        <v>106</v>
      </c>
      <c r="B241" t="s">
        <v>113</v>
      </c>
      <c r="C241">
        <v>1200</v>
      </c>
      <c r="D241">
        <v>1.0399996368834801</v>
      </c>
      <c r="E241">
        <v>1.2381828452280801</v>
      </c>
      <c r="F241">
        <v>0.894647175869559</v>
      </c>
      <c r="G241">
        <v>0.73037189444268902</v>
      </c>
      <c r="H241">
        <v>1.2078024513232199</v>
      </c>
      <c r="I241">
        <v>1.35124433595268</v>
      </c>
      <c r="J241">
        <v>-3.9808442665412003E-2</v>
      </c>
      <c r="K241">
        <v>0.233967477098459</v>
      </c>
      <c r="L241">
        <v>0.65725617207403697</v>
      </c>
      <c r="M241">
        <v>1.51159329666961</v>
      </c>
      <c r="N241">
        <v>1.32669879092097</v>
      </c>
      <c r="O241">
        <v>0.96514364995161595</v>
      </c>
      <c r="P241">
        <v>0.69167951280897499</v>
      </c>
      <c r="Q241">
        <v>9.6003381251801301E-2</v>
      </c>
      <c r="R241">
        <v>0.63647635129945401</v>
      </c>
      <c r="S241">
        <v>1.83108234505697</v>
      </c>
      <c r="T241">
        <v>0.63437290088083598</v>
      </c>
      <c r="U241">
        <v>-1.2229589551450399</v>
      </c>
      <c r="V241">
        <v>-0.48616364420125902</v>
      </c>
      <c r="W241">
        <v>-0.40764080166336403</v>
      </c>
      <c r="X241">
        <v>1.2203897790281999</v>
      </c>
      <c r="Y241">
        <v>1.3216947856233601</v>
      </c>
    </row>
    <row r="242" spans="1:25" x14ac:dyDescent="0.35">
      <c r="A242" t="s">
        <v>106</v>
      </c>
      <c r="B242" t="s">
        <v>113</v>
      </c>
      <c r="C242">
        <v>1300</v>
      </c>
      <c r="D242">
        <v>1.0399996368834801</v>
      </c>
      <c r="E242">
        <v>1.10451516906189</v>
      </c>
      <c r="F242">
        <v>0.704103998328797</v>
      </c>
      <c r="G242">
        <v>0.65112265785642198</v>
      </c>
      <c r="H242">
        <v>1.59368448172087</v>
      </c>
      <c r="I242">
        <v>1.8530413563572901</v>
      </c>
      <c r="J242">
        <v>-3.9808442665412003E-2</v>
      </c>
      <c r="K242">
        <v>0.267120865554133</v>
      </c>
      <c r="L242">
        <v>1.34293445242272</v>
      </c>
      <c r="M242">
        <v>1.51159329666961</v>
      </c>
      <c r="N242">
        <v>1.5647749324690901</v>
      </c>
      <c r="O242">
        <v>0.96514364995161595</v>
      </c>
      <c r="P242">
        <v>0.88074246654433597</v>
      </c>
      <c r="Q242">
        <v>9.6003381251801301E-2</v>
      </c>
      <c r="R242">
        <v>0.78615147587980205</v>
      </c>
      <c r="S242">
        <v>1.83108234505697</v>
      </c>
      <c r="T242">
        <v>0.63437290088083598</v>
      </c>
      <c r="U242">
        <v>-1.2229589551450399</v>
      </c>
      <c r="V242">
        <v>-0.47616987164522101</v>
      </c>
      <c r="W242">
        <v>-0.40764080166336403</v>
      </c>
      <c r="X242">
        <v>1.25544648200938</v>
      </c>
      <c r="Y242">
        <v>1.3216947856233601</v>
      </c>
    </row>
    <row r="243" spans="1:25" x14ac:dyDescent="0.35">
      <c r="A243" t="s">
        <v>106</v>
      </c>
      <c r="B243" t="s">
        <v>114</v>
      </c>
      <c r="C243">
        <v>1400</v>
      </c>
      <c r="D243">
        <v>1.76095974479781</v>
      </c>
      <c r="E243">
        <v>1.10451516906189</v>
      </c>
      <c r="F243">
        <v>0.704103998328797</v>
      </c>
      <c r="G243">
        <v>0.65112265785642198</v>
      </c>
      <c r="H243">
        <v>1.59368448172087</v>
      </c>
      <c r="I243">
        <v>1.8530413563572901</v>
      </c>
      <c r="J243">
        <v>-3.9808442665412003E-2</v>
      </c>
      <c r="K243">
        <v>0.30027425400980801</v>
      </c>
      <c r="L243">
        <v>1.34293445242272</v>
      </c>
      <c r="M243">
        <v>1.51159329666961</v>
      </c>
      <c r="N243">
        <v>1.5647749324690901</v>
      </c>
      <c r="O243">
        <v>0.96514364995161595</v>
      </c>
      <c r="P243">
        <v>0.88074246654433597</v>
      </c>
      <c r="Q243">
        <v>9.6003381251801301E-2</v>
      </c>
      <c r="R243">
        <v>0.78615147587980205</v>
      </c>
      <c r="S243">
        <v>1.83108234505697</v>
      </c>
      <c r="T243">
        <v>0.63437290088083598</v>
      </c>
      <c r="U243">
        <v>-1.2229589551450399</v>
      </c>
      <c r="V243">
        <v>-0.47850695719717501</v>
      </c>
      <c r="W243">
        <v>-0.40764080166336403</v>
      </c>
      <c r="X243">
        <v>1.2905031849905699</v>
      </c>
      <c r="Y243">
        <v>1.1843700270642801</v>
      </c>
    </row>
    <row r="244" spans="1:25" x14ac:dyDescent="0.35">
      <c r="A244" t="s">
        <v>106</v>
      </c>
      <c r="B244" t="s">
        <v>115</v>
      </c>
      <c r="C244">
        <v>1500</v>
      </c>
      <c r="D244">
        <v>1.76095974479781</v>
      </c>
      <c r="E244">
        <v>1.8396873879759099</v>
      </c>
      <c r="F244">
        <v>1.9147102211524301</v>
      </c>
      <c r="G244">
        <v>1.24962362214956</v>
      </c>
      <c r="H244">
        <v>1.59368448172087</v>
      </c>
      <c r="I244">
        <v>1.5272030329150601</v>
      </c>
      <c r="J244">
        <v>-3.9808442665412003E-2</v>
      </c>
      <c r="K244">
        <v>0.33342764246548201</v>
      </c>
      <c r="L244">
        <v>1.06928272909079</v>
      </c>
      <c r="M244">
        <v>1.51159329666961</v>
      </c>
      <c r="N244">
        <v>1.8028510740171999</v>
      </c>
      <c r="O244">
        <v>0.96514364995161595</v>
      </c>
      <c r="P244">
        <v>1.16433689714738</v>
      </c>
      <c r="Q244">
        <v>9.6003381251801301E-2</v>
      </c>
      <c r="R244">
        <v>0.38995261669652898</v>
      </c>
      <c r="S244">
        <v>1.83108234505697</v>
      </c>
      <c r="T244">
        <v>1.0157361630861901</v>
      </c>
      <c r="U244">
        <v>-1.2229589551450399</v>
      </c>
      <c r="V244">
        <v>-0.45898645971143398</v>
      </c>
      <c r="W244">
        <v>-0.40764080166336403</v>
      </c>
      <c r="X244">
        <v>1.3255598879717501</v>
      </c>
      <c r="Y244">
        <v>1.1843700270642801</v>
      </c>
    </row>
    <row r="245" spans="1:25" x14ac:dyDescent="0.35">
      <c r="A245" t="s">
        <v>106</v>
      </c>
      <c r="B245" t="s">
        <v>116</v>
      </c>
      <c r="C245">
        <v>1600</v>
      </c>
      <c r="D245">
        <v>-0.46746240693740099</v>
      </c>
      <c r="E245">
        <v>1.8396873879759099</v>
      </c>
      <c r="F245">
        <v>1.9147102211524301</v>
      </c>
      <c r="G245">
        <v>1.5589339469358301</v>
      </c>
      <c r="H245">
        <v>1.4166134233702501</v>
      </c>
      <c r="I245">
        <v>1.4275373835021301</v>
      </c>
      <c r="J245">
        <v>2.27935145040963E-2</v>
      </c>
      <c r="K245">
        <v>0.36658103092115601</v>
      </c>
      <c r="L245">
        <v>1.4090239252274099</v>
      </c>
      <c r="M245">
        <v>1.51159329666961</v>
      </c>
      <c r="N245">
        <v>1.8028510740171999</v>
      </c>
      <c r="O245">
        <v>0.96514364995161595</v>
      </c>
      <c r="P245">
        <v>1.3533998508827401</v>
      </c>
      <c r="Q245">
        <v>9.6003381251801301E-2</v>
      </c>
      <c r="R245">
        <v>1.48170058422377</v>
      </c>
      <c r="S245">
        <v>1.83108234505697</v>
      </c>
      <c r="T245">
        <v>2.2021996455028501</v>
      </c>
      <c r="U245">
        <v>-1.2229589551450399</v>
      </c>
      <c r="V245">
        <v>-0.48564787318879499</v>
      </c>
      <c r="W245">
        <v>-0.40764080166336403</v>
      </c>
      <c r="X245">
        <v>1.36061659095294</v>
      </c>
      <c r="Y245">
        <v>1.93965619913923</v>
      </c>
    </row>
    <row r="246" spans="1:25" x14ac:dyDescent="0.35">
      <c r="A246" t="s">
        <v>106</v>
      </c>
      <c r="B246" t="s">
        <v>117</v>
      </c>
      <c r="C246">
        <v>1700</v>
      </c>
      <c r="D246">
        <v>1.5397560753241</v>
      </c>
      <c r="E246">
        <v>-0.43266310684922699</v>
      </c>
      <c r="F246">
        <v>-0.54263972368360303</v>
      </c>
      <c r="G246">
        <v>0.56514698960367704</v>
      </c>
      <c r="H246">
        <v>1.3493913049475701</v>
      </c>
      <c r="I246">
        <v>1.2215368780573801</v>
      </c>
      <c r="J246">
        <v>8.5395471673602105E-2</v>
      </c>
      <c r="K246">
        <v>0.39973441937683002</v>
      </c>
      <c r="L246">
        <v>-1.1354207777532399</v>
      </c>
      <c r="M246">
        <v>1.38243891389859E-3</v>
      </c>
      <c r="N246">
        <v>-0.29221897160619897</v>
      </c>
      <c r="O246">
        <v>0.56275341041912097</v>
      </c>
      <c r="P246">
        <v>0.21902212847057401</v>
      </c>
      <c r="Q246">
        <v>9.6003381251801301E-2</v>
      </c>
      <c r="R246">
        <v>1.25278568780677</v>
      </c>
      <c r="S246">
        <v>1.83108234505697</v>
      </c>
      <c r="T246">
        <v>2.2021996455028501</v>
      </c>
      <c r="U246">
        <v>1.6757529441558801</v>
      </c>
      <c r="V246">
        <v>-0.50295915570438998</v>
      </c>
      <c r="W246">
        <v>-0.40764080166336403</v>
      </c>
      <c r="X246">
        <v>1.3956732939341201</v>
      </c>
      <c r="Y246">
        <v>1.93965619913923</v>
      </c>
    </row>
    <row r="247" spans="1:25" x14ac:dyDescent="0.35">
      <c r="A247" t="s">
        <v>406</v>
      </c>
      <c r="B247" t="s">
        <v>407</v>
      </c>
      <c r="C247">
        <v>1600</v>
      </c>
      <c r="D247">
        <v>-0.52704588693032195</v>
      </c>
      <c r="E247">
        <v>-0.49342114147021998</v>
      </c>
      <c r="F247">
        <v>-0.55621504268764699</v>
      </c>
      <c r="G247">
        <v>0.328175256923318</v>
      </c>
      <c r="H247">
        <v>0.87472498757290196</v>
      </c>
      <c r="I247">
        <v>0.69950631530971696</v>
      </c>
      <c r="J247">
        <v>6.0300326848132197</v>
      </c>
      <c r="K247">
        <v>3.5047146364414097E-2</v>
      </c>
      <c r="L247">
        <v>-0.63599464803596395</v>
      </c>
      <c r="M247">
        <v>0.60546678201618498</v>
      </c>
      <c r="N247">
        <v>-0.268411357451388</v>
      </c>
      <c r="O247">
        <v>0.96514364995161595</v>
      </c>
      <c r="P247">
        <v>0.78621098967665604</v>
      </c>
      <c r="Q247">
        <v>-10.4083665840494</v>
      </c>
      <c r="R247">
        <v>2.8971433885103301E-2</v>
      </c>
      <c r="S247">
        <v>1.83108234505697</v>
      </c>
      <c r="T247">
        <v>1.5242205126933299</v>
      </c>
      <c r="U247">
        <v>1.6757529441558801</v>
      </c>
      <c r="V247">
        <v>2.1393147948088598E-2</v>
      </c>
      <c r="W247">
        <v>-0.40764080166336403</v>
      </c>
      <c r="X247">
        <v>1.36061659095294</v>
      </c>
      <c r="Y247" t="s">
        <v>24</v>
      </c>
    </row>
    <row r="248" spans="1:25" x14ac:dyDescent="0.35">
      <c r="A248" t="s">
        <v>406</v>
      </c>
      <c r="B248" t="s">
        <v>408</v>
      </c>
      <c r="C248">
        <v>1700</v>
      </c>
      <c r="D248">
        <v>0.54843592694188803</v>
      </c>
      <c r="E248">
        <v>-0.49342114147021998</v>
      </c>
      <c r="F248">
        <v>-0.55621504268764699</v>
      </c>
      <c r="G248">
        <v>0.328175256923318</v>
      </c>
      <c r="H248">
        <v>0.87472498757290196</v>
      </c>
      <c r="I248">
        <v>0.69950631530971696</v>
      </c>
      <c r="J248">
        <v>5.9702101692615601</v>
      </c>
      <c r="K248">
        <v>6.8200534820088296E-2</v>
      </c>
      <c r="L248">
        <v>-0.63599464803596395</v>
      </c>
      <c r="M248">
        <v>0.60546678201618498</v>
      </c>
      <c r="N248">
        <v>-0.268411357451388</v>
      </c>
      <c r="O248">
        <v>0.96514364995161595</v>
      </c>
      <c r="P248">
        <v>0.78621098967665604</v>
      </c>
      <c r="Q248">
        <v>-10.4083665840494</v>
      </c>
      <c r="R248">
        <v>0.59245425583464595</v>
      </c>
      <c r="S248">
        <v>1.83108234505697</v>
      </c>
      <c r="T248">
        <v>1.5242205126933299</v>
      </c>
      <c r="U248">
        <v>1.6757529441558801</v>
      </c>
      <c r="V248">
        <v>-0.618975552323767</v>
      </c>
      <c r="W248">
        <v>-0.40764080166336403</v>
      </c>
      <c r="X248">
        <v>1.3956732939341201</v>
      </c>
      <c r="Y248">
        <v>-0.457285041164745</v>
      </c>
    </row>
    <row r="249" spans="1:25" x14ac:dyDescent="0.35">
      <c r="A249" t="s">
        <v>118</v>
      </c>
      <c r="B249" t="s">
        <v>409</v>
      </c>
      <c r="C249">
        <v>-9000</v>
      </c>
      <c r="D249">
        <v>-0.79517154689846203</v>
      </c>
      <c r="E249">
        <v>-0.76683229726468805</v>
      </c>
      <c r="F249">
        <v>-0.58370506367083597</v>
      </c>
      <c r="G249">
        <v>-0.76760272226523396</v>
      </c>
      <c r="H249">
        <v>-0.63715334228296305</v>
      </c>
      <c r="I249">
        <v>-0.355118203767189</v>
      </c>
      <c r="J249">
        <v>-0.98576400514109797</v>
      </c>
      <c r="K249">
        <v>-0.82694095348311403</v>
      </c>
      <c r="L249">
        <v>-1.1354207777532399</v>
      </c>
      <c r="M249">
        <v>-0.65394123076402899</v>
      </c>
      <c r="N249">
        <v>-0.74456364054761504</v>
      </c>
      <c r="O249">
        <v>-1.5822962164008001</v>
      </c>
      <c r="P249">
        <v>-0.63176116333854804</v>
      </c>
      <c r="Q249">
        <v>9.6003381251801301E-2</v>
      </c>
      <c r="R249">
        <v>-1.0187544381773299</v>
      </c>
      <c r="S249">
        <v>-0.59068659884613095</v>
      </c>
      <c r="T249">
        <v>-0.53250573929501599</v>
      </c>
      <c r="U249">
        <v>0.45899383135827998</v>
      </c>
      <c r="V249">
        <v>-0.38034534445845503</v>
      </c>
      <c r="W249">
        <v>-0.40764080166336403</v>
      </c>
      <c r="X249">
        <v>-2.3553939250527098</v>
      </c>
      <c r="Y249" t="s">
        <v>24</v>
      </c>
    </row>
    <row r="250" spans="1:25" x14ac:dyDescent="0.35">
      <c r="A250" t="s">
        <v>118</v>
      </c>
      <c r="B250" t="s">
        <v>409</v>
      </c>
      <c r="C250">
        <v>-8900</v>
      </c>
      <c r="D250">
        <v>-0.79517154689846203</v>
      </c>
      <c r="E250">
        <v>-0.76683229726468805</v>
      </c>
      <c r="F250">
        <v>-0.58370506367083597</v>
      </c>
      <c r="G250">
        <v>-0.76760272226523396</v>
      </c>
      <c r="H250">
        <v>-0.63715334228296305</v>
      </c>
      <c r="I250">
        <v>-0.355118203767189</v>
      </c>
      <c r="J250">
        <v>-0.97519329276495903</v>
      </c>
      <c r="K250">
        <v>-0.79378756502743997</v>
      </c>
      <c r="L250">
        <v>-1.1354207777532399</v>
      </c>
      <c r="M250">
        <v>-0.65394123076402899</v>
      </c>
      <c r="N250">
        <v>-0.74456364054761504</v>
      </c>
      <c r="O250">
        <v>-1.5822962164008001</v>
      </c>
      <c r="P250">
        <v>-0.63176116333854804</v>
      </c>
      <c r="Q250">
        <v>9.6003381251801301E-2</v>
      </c>
      <c r="R250">
        <v>-1.0187544381773299</v>
      </c>
      <c r="S250">
        <v>-0.59068659884613095</v>
      </c>
      <c r="T250">
        <v>-0.53250573929501599</v>
      </c>
      <c r="U250">
        <v>0.45899383135827998</v>
      </c>
      <c r="V250">
        <v>-0.38034534445845503</v>
      </c>
      <c r="W250">
        <v>-0.40764080166336403</v>
      </c>
      <c r="X250">
        <v>-2.3203372220715299</v>
      </c>
      <c r="Y250">
        <v>-0.73817659276286696</v>
      </c>
    </row>
    <row r="251" spans="1:25" x14ac:dyDescent="0.35">
      <c r="A251" t="s">
        <v>118</v>
      </c>
      <c r="B251" t="s">
        <v>409</v>
      </c>
      <c r="C251">
        <v>-8800</v>
      </c>
      <c r="D251">
        <v>-0.79517154689846203</v>
      </c>
      <c r="E251">
        <v>-0.76683229726468805</v>
      </c>
      <c r="F251">
        <v>-0.58370506367083597</v>
      </c>
      <c r="G251">
        <v>-0.76760272226523396</v>
      </c>
      <c r="H251">
        <v>-0.63715334228296305</v>
      </c>
      <c r="I251">
        <v>-0.355118203767189</v>
      </c>
      <c r="J251">
        <v>-0.96447173069042003</v>
      </c>
      <c r="K251">
        <v>-0.76063417657176602</v>
      </c>
      <c r="L251">
        <v>-1.1354207777532399</v>
      </c>
      <c r="M251">
        <v>-0.65394123076402899</v>
      </c>
      <c r="N251">
        <v>-0.74456364054761504</v>
      </c>
      <c r="O251">
        <v>-1.5822962164008001</v>
      </c>
      <c r="P251">
        <v>-0.63176116333854804</v>
      </c>
      <c r="Q251">
        <v>9.6003381251801301E-2</v>
      </c>
      <c r="R251">
        <v>-1.0187544381773299</v>
      </c>
      <c r="S251">
        <v>-0.59068659884613095</v>
      </c>
      <c r="T251">
        <v>-0.53250573929501599</v>
      </c>
      <c r="U251">
        <v>0.45899383135827998</v>
      </c>
      <c r="V251">
        <v>-0.38034534445845503</v>
      </c>
      <c r="W251">
        <v>-0.40764080166336403</v>
      </c>
      <c r="X251">
        <v>-2.2852805190903398</v>
      </c>
      <c r="Y251">
        <v>-0.73817659276286696</v>
      </c>
    </row>
    <row r="252" spans="1:25" x14ac:dyDescent="0.35">
      <c r="A252" t="s">
        <v>118</v>
      </c>
      <c r="B252" t="s">
        <v>409</v>
      </c>
      <c r="C252">
        <v>-8700</v>
      </c>
      <c r="D252">
        <v>-0.79517154689846203</v>
      </c>
      <c r="E252">
        <v>-0.76683229726468805</v>
      </c>
      <c r="F252">
        <v>-0.58370506367083597</v>
      </c>
      <c r="G252">
        <v>-0.76760272226523396</v>
      </c>
      <c r="H252">
        <v>-0.63715334228296305</v>
      </c>
      <c r="I252">
        <v>-0.355118203767189</v>
      </c>
      <c r="J252">
        <v>-0.95359931891748195</v>
      </c>
      <c r="K252">
        <v>-0.72748078811609196</v>
      </c>
      <c r="L252">
        <v>-1.1354207777532399</v>
      </c>
      <c r="M252">
        <v>-0.65394123076402899</v>
      </c>
      <c r="N252">
        <v>-0.74456364054761504</v>
      </c>
      <c r="O252">
        <v>-1.5822962164008001</v>
      </c>
      <c r="P252">
        <v>-0.63176116333854804</v>
      </c>
      <c r="Q252">
        <v>9.6003381251801301E-2</v>
      </c>
      <c r="R252">
        <v>-1.0187544381773299</v>
      </c>
      <c r="S252">
        <v>-0.59068659884613095</v>
      </c>
      <c r="T252">
        <v>-0.53250573929501599</v>
      </c>
      <c r="U252">
        <v>0.45899383135827998</v>
      </c>
      <c r="V252">
        <v>-0.38034534445845503</v>
      </c>
      <c r="W252">
        <v>-0.40764080166336403</v>
      </c>
      <c r="X252">
        <v>-2.2502238161091599</v>
      </c>
      <c r="Y252">
        <v>-0.73817659276286696</v>
      </c>
    </row>
    <row r="253" spans="1:25" x14ac:dyDescent="0.35">
      <c r="A253" t="s">
        <v>118</v>
      </c>
      <c r="B253" t="s">
        <v>409</v>
      </c>
      <c r="C253">
        <v>-8600</v>
      </c>
      <c r="D253">
        <v>-0.79517154689846203</v>
      </c>
      <c r="E253">
        <v>-0.76683229726468805</v>
      </c>
      <c r="F253">
        <v>-0.58370506367083597</v>
      </c>
      <c r="G253">
        <v>-0.76760272226523396</v>
      </c>
      <c r="H253">
        <v>-0.63715334228296305</v>
      </c>
      <c r="I253">
        <v>-0.355118203767189</v>
      </c>
      <c r="J253">
        <v>-0.94257605744614403</v>
      </c>
      <c r="K253">
        <v>-0.69432739966041801</v>
      </c>
      <c r="L253">
        <v>-1.1354207777532399</v>
      </c>
      <c r="M253">
        <v>-0.65394123076402899</v>
      </c>
      <c r="N253">
        <v>-0.74456364054761504</v>
      </c>
      <c r="O253">
        <v>-1.5822962164008001</v>
      </c>
      <c r="P253">
        <v>-0.63176116333854804</v>
      </c>
      <c r="Q253">
        <v>9.6003381251801301E-2</v>
      </c>
      <c r="R253">
        <v>-1.0187544381773299</v>
      </c>
      <c r="S253">
        <v>-0.59068659884613095</v>
      </c>
      <c r="T253">
        <v>-0.53250573929501599</v>
      </c>
      <c r="U253">
        <v>0.45899383135827998</v>
      </c>
      <c r="V253">
        <v>-0.38034534445845503</v>
      </c>
      <c r="W253">
        <v>-0.40764080166336403</v>
      </c>
      <c r="X253">
        <v>-2.2151671131279702</v>
      </c>
      <c r="Y253">
        <v>-0.73817659276286696</v>
      </c>
    </row>
    <row r="254" spans="1:25" x14ac:dyDescent="0.35">
      <c r="A254" t="s">
        <v>118</v>
      </c>
      <c r="B254" t="s">
        <v>409</v>
      </c>
      <c r="C254">
        <v>-8500</v>
      </c>
      <c r="D254">
        <v>-0.79517154689846203</v>
      </c>
      <c r="E254">
        <v>-0.76683229726468805</v>
      </c>
      <c r="F254">
        <v>-0.58370506367083597</v>
      </c>
      <c r="G254">
        <v>-0.76760272226523396</v>
      </c>
      <c r="H254">
        <v>-0.63715334228296305</v>
      </c>
      <c r="I254">
        <v>-0.355118203767189</v>
      </c>
      <c r="J254">
        <v>-0.93140194627640704</v>
      </c>
      <c r="K254">
        <v>-0.66117401120474395</v>
      </c>
      <c r="L254">
        <v>-1.1354207777532399</v>
      </c>
      <c r="M254">
        <v>-0.65394123076402899</v>
      </c>
      <c r="N254">
        <v>-0.74456364054761504</v>
      </c>
      <c r="O254">
        <v>-0.81806425649507697</v>
      </c>
      <c r="P254">
        <v>-0.63176116333854804</v>
      </c>
      <c r="Q254">
        <v>9.6003381251801301E-2</v>
      </c>
      <c r="R254">
        <v>-1.0187544381773299</v>
      </c>
      <c r="S254">
        <v>-0.59068659884613095</v>
      </c>
      <c r="T254">
        <v>-0.53250573929501599</v>
      </c>
      <c r="U254">
        <v>0.45899383135827998</v>
      </c>
      <c r="V254">
        <v>-0.38034534445845503</v>
      </c>
      <c r="W254">
        <v>-0.40764080166336403</v>
      </c>
      <c r="X254">
        <v>-2.1801104101467899</v>
      </c>
      <c r="Y254">
        <v>-0.73817659276286696</v>
      </c>
    </row>
    <row r="255" spans="1:25" x14ac:dyDescent="0.35">
      <c r="A255" t="s">
        <v>118</v>
      </c>
      <c r="B255" t="s">
        <v>409</v>
      </c>
      <c r="C255">
        <v>-8400</v>
      </c>
      <c r="D255">
        <v>-0.79517154689846203</v>
      </c>
      <c r="E255">
        <v>-0.76683229726468805</v>
      </c>
      <c r="F255">
        <v>-0.58370506367083597</v>
      </c>
      <c r="G255">
        <v>-0.76760272226523396</v>
      </c>
      <c r="H255">
        <v>-0.63715334228296305</v>
      </c>
      <c r="I255">
        <v>-0.355118203767189</v>
      </c>
      <c r="J255">
        <v>-0.92007698540826999</v>
      </c>
      <c r="K255">
        <v>-0.628020622749069</v>
      </c>
      <c r="L255">
        <v>-1.1354207777532399</v>
      </c>
      <c r="M255">
        <v>-0.65394123076402899</v>
      </c>
      <c r="N255">
        <v>-0.74456364054761504</v>
      </c>
      <c r="O255">
        <v>-0.81806425649507697</v>
      </c>
      <c r="P255">
        <v>-0.63176116333854804</v>
      </c>
      <c r="Q255">
        <v>9.6003381251801301E-2</v>
      </c>
      <c r="R255">
        <v>-1.0187544381773299</v>
      </c>
      <c r="S255">
        <v>-0.59068659884613095</v>
      </c>
      <c r="T255">
        <v>-0.53250573929501599</v>
      </c>
      <c r="U255">
        <v>0.45899383135827998</v>
      </c>
      <c r="V255">
        <v>-0.38034534445845503</v>
      </c>
      <c r="W255">
        <v>-0.40764080166336403</v>
      </c>
      <c r="X255">
        <v>-2.1450537071656002</v>
      </c>
      <c r="Y255">
        <v>-0.73817659276286696</v>
      </c>
    </row>
    <row r="256" spans="1:25" x14ac:dyDescent="0.35">
      <c r="A256" t="s">
        <v>118</v>
      </c>
      <c r="B256" t="s">
        <v>409</v>
      </c>
      <c r="C256">
        <v>-8300</v>
      </c>
      <c r="D256">
        <v>-0.79517154689846203</v>
      </c>
      <c r="E256">
        <v>-0.76683229726468805</v>
      </c>
      <c r="F256">
        <v>-0.58370506367083597</v>
      </c>
      <c r="G256">
        <v>-0.76760272226523396</v>
      </c>
      <c r="H256">
        <v>-0.63715334228296305</v>
      </c>
      <c r="I256">
        <v>-0.355118203767189</v>
      </c>
      <c r="J256">
        <v>-0.90860117484173497</v>
      </c>
      <c r="K256">
        <v>-0.59486723429339505</v>
      </c>
      <c r="L256">
        <v>-1.1354207777532399</v>
      </c>
      <c r="M256">
        <v>-0.65394123076402899</v>
      </c>
      <c r="N256">
        <v>-0.74456364054761504</v>
      </c>
      <c r="O256">
        <v>-0.81806425649507697</v>
      </c>
      <c r="P256">
        <v>-0.63176116333854804</v>
      </c>
      <c r="Q256">
        <v>9.6003381251801301E-2</v>
      </c>
      <c r="R256">
        <v>-1.0187544381773299</v>
      </c>
      <c r="S256">
        <v>-0.59068659884613095</v>
      </c>
      <c r="T256">
        <v>-0.53250573929501599</v>
      </c>
      <c r="U256">
        <v>0.45899383135827998</v>
      </c>
      <c r="V256">
        <v>-0.38034534445845503</v>
      </c>
      <c r="W256">
        <v>-0.40764080166336403</v>
      </c>
      <c r="X256">
        <v>-2.1099970041844101</v>
      </c>
      <c r="Y256">
        <v>-0.73817659276286696</v>
      </c>
    </row>
    <row r="257" spans="1:25" x14ac:dyDescent="0.35">
      <c r="A257" t="s">
        <v>118</v>
      </c>
      <c r="B257" t="s">
        <v>409</v>
      </c>
      <c r="C257">
        <v>-8200</v>
      </c>
      <c r="D257">
        <v>-0.79517154689846203</v>
      </c>
      <c r="E257">
        <v>-0.76683229726468805</v>
      </c>
      <c r="F257">
        <v>-0.58370506367083597</v>
      </c>
      <c r="G257">
        <v>-0.76760272226523396</v>
      </c>
      <c r="H257">
        <v>-0.63715334228296305</v>
      </c>
      <c r="I257">
        <v>-0.355118203767189</v>
      </c>
      <c r="J257">
        <v>-0.896974514576799</v>
      </c>
      <c r="K257">
        <v>-0.56171384583772099</v>
      </c>
      <c r="L257">
        <v>-1.1354207777532399</v>
      </c>
      <c r="M257">
        <v>-0.65394123076402899</v>
      </c>
      <c r="N257">
        <v>-0.74456364054761504</v>
      </c>
      <c r="O257">
        <v>-0.81806425649507697</v>
      </c>
      <c r="P257">
        <v>-0.63176116333854804</v>
      </c>
      <c r="Q257">
        <v>9.6003381251801301E-2</v>
      </c>
      <c r="R257">
        <v>-1.0187544381773299</v>
      </c>
      <c r="S257">
        <v>-0.59068659884613095</v>
      </c>
      <c r="T257">
        <v>-0.53250573929501599</v>
      </c>
      <c r="U257">
        <v>0.45899383135827998</v>
      </c>
      <c r="V257">
        <v>-0.38034534445845503</v>
      </c>
      <c r="W257">
        <v>-0.40764080166336403</v>
      </c>
      <c r="X257">
        <v>-2.0749403012032301</v>
      </c>
      <c r="Y257">
        <v>-0.73817659276286696</v>
      </c>
    </row>
    <row r="258" spans="1:25" x14ac:dyDescent="0.35">
      <c r="A258" t="s">
        <v>118</v>
      </c>
      <c r="B258" t="s">
        <v>409</v>
      </c>
      <c r="C258">
        <v>-8100</v>
      </c>
      <c r="D258">
        <v>-0.79517154689846203</v>
      </c>
      <c r="E258">
        <v>-0.76683229726468805</v>
      </c>
      <c r="F258">
        <v>-0.58370506367083597</v>
      </c>
      <c r="G258">
        <v>-0.76760272226523396</v>
      </c>
      <c r="H258">
        <v>-0.63715334228296305</v>
      </c>
      <c r="I258">
        <v>-0.355118203767189</v>
      </c>
      <c r="J258">
        <v>-0.88519700461346496</v>
      </c>
      <c r="K258">
        <v>-0.52856045738204704</v>
      </c>
      <c r="L258">
        <v>-1.1354207777532399</v>
      </c>
      <c r="M258">
        <v>-0.65394123076402899</v>
      </c>
      <c r="N258">
        <v>-0.74456364054761504</v>
      </c>
      <c r="O258">
        <v>-0.30857628322459302</v>
      </c>
      <c r="P258">
        <v>-0.63176116333854804</v>
      </c>
      <c r="Q258">
        <v>9.6003381251801301E-2</v>
      </c>
      <c r="R258">
        <v>-1.0187544381773299</v>
      </c>
      <c r="S258">
        <v>-0.59068659884613095</v>
      </c>
      <c r="T258">
        <v>-0.53250573929501599</v>
      </c>
      <c r="U258">
        <v>0.45899383135827998</v>
      </c>
      <c r="V258">
        <v>-0.38034534445845503</v>
      </c>
      <c r="W258">
        <v>-0.40764080166336403</v>
      </c>
      <c r="X258">
        <v>-2.03988359822204</v>
      </c>
      <c r="Y258">
        <v>-0.73817659276286696</v>
      </c>
    </row>
    <row r="259" spans="1:25" x14ac:dyDescent="0.35">
      <c r="A259" t="s">
        <v>118</v>
      </c>
      <c r="B259" t="s">
        <v>409</v>
      </c>
      <c r="C259">
        <v>-8000</v>
      </c>
      <c r="D259">
        <v>-0.79517154689846203</v>
      </c>
      <c r="E259">
        <v>-0.76683229726468805</v>
      </c>
      <c r="F259">
        <v>-0.58370506367083597</v>
      </c>
      <c r="G259">
        <v>-0.76760272226523396</v>
      </c>
      <c r="H259">
        <v>-0.63715334228296305</v>
      </c>
      <c r="I259">
        <v>-0.355118203767189</v>
      </c>
      <c r="J259">
        <v>-0.87326864495173095</v>
      </c>
      <c r="K259">
        <v>-0.49540706892637298</v>
      </c>
      <c r="L259">
        <v>-1.1354207777532399</v>
      </c>
      <c r="M259">
        <v>-0.65394123076402899</v>
      </c>
      <c r="N259">
        <v>-0.74456364054761504</v>
      </c>
      <c r="O259">
        <v>-0.30857628322459302</v>
      </c>
      <c r="P259">
        <v>-0.63176116333854804</v>
      </c>
      <c r="Q259">
        <v>9.6003381251801301E-2</v>
      </c>
      <c r="R259">
        <v>-1.0187544381773299</v>
      </c>
      <c r="S259">
        <v>-0.59068659884613095</v>
      </c>
      <c r="T259">
        <v>-0.53250573929501599</v>
      </c>
      <c r="U259">
        <v>0.45899383135827998</v>
      </c>
      <c r="V259">
        <v>-0.38034534445845503</v>
      </c>
      <c r="W259">
        <v>-0.40764080166336403</v>
      </c>
      <c r="X259">
        <v>-2.0048268952408601</v>
      </c>
      <c r="Y259">
        <v>-0.73817659276286696</v>
      </c>
    </row>
    <row r="260" spans="1:25" x14ac:dyDescent="0.35">
      <c r="A260" t="s">
        <v>118</v>
      </c>
      <c r="B260" t="s">
        <v>409</v>
      </c>
      <c r="C260">
        <v>-7900</v>
      </c>
      <c r="D260">
        <v>-0.79517154689846203</v>
      </c>
      <c r="E260">
        <v>-0.76683229726468805</v>
      </c>
      <c r="F260">
        <v>-0.58370506367083597</v>
      </c>
      <c r="G260">
        <v>-0.76760272226523396</v>
      </c>
      <c r="H260">
        <v>-0.63715334228296305</v>
      </c>
      <c r="I260">
        <v>-0.355118203767189</v>
      </c>
      <c r="J260">
        <v>-0.86145903930788503</v>
      </c>
      <c r="K260">
        <v>-0.46225368047069898</v>
      </c>
      <c r="L260">
        <v>-1.1354207777532399</v>
      </c>
      <c r="M260">
        <v>-0.65394123076402899</v>
      </c>
      <c r="N260">
        <v>-0.74456364054761504</v>
      </c>
      <c r="O260">
        <v>-0.30857628322459302</v>
      </c>
      <c r="P260">
        <v>-0.63176116333854804</v>
      </c>
      <c r="Q260">
        <v>9.6003381251801301E-2</v>
      </c>
      <c r="R260">
        <v>-1.0187544381773299</v>
      </c>
      <c r="S260">
        <v>-0.59068659884613095</v>
      </c>
      <c r="T260">
        <v>-0.53250573929501599</v>
      </c>
      <c r="U260">
        <v>0.45899383135827998</v>
      </c>
      <c r="V260">
        <v>-0.38034534445845503</v>
      </c>
      <c r="W260">
        <v>-0.40764080166336403</v>
      </c>
      <c r="X260">
        <v>-1.96977019225967</v>
      </c>
      <c r="Y260">
        <v>-0.73817659276286696</v>
      </c>
    </row>
    <row r="261" spans="1:25" x14ac:dyDescent="0.35">
      <c r="A261" t="s">
        <v>118</v>
      </c>
      <c r="B261" t="s">
        <v>409</v>
      </c>
      <c r="C261">
        <v>-7800</v>
      </c>
      <c r="D261">
        <v>-0.79517154689846203</v>
      </c>
      <c r="E261">
        <v>-0.76683229726468805</v>
      </c>
      <c r="F261">
        <v>-0.58370506367083597</v>
      </c>
      <c r="G261">
        <v>-0.76760272226523396</v>
      </c>
      <c r="H261">
        <v>-0.63715334228296305</v>
      </c>
      <c r="I261">
        <v>-0.355118203767189</v>
      </c>
      <c r="J261">
        <v>-0.84952426051004803</v>
      </c>
      <c r="K261">
        <v>-0.42910029201502398</v>
      </c>
      <c r="L261">
        <v>-1.1354207777532399</v>
      </c>
      <c r="M261">
        <v>-0.65394123076402899</v>
      </c>
      <c r="N261">
        <v>-0.74456364054761504</v>
      </c>
      <c r="O261">
        <v>-0.30857628322459302</v>
      </c>
      <c r="P261">
        <v>-0.63176116333854804</v>
      </c>
      <c r="Q261">
        <v>9.6003381251801301E-2</v>
      </c>
      <c r="R261">
        <v>-1.0187544381773299</v>
      </c>
      <c r="S261">
        <v>-0.59068659884613095</v>
      </c>
      <c r="T261">
        <v>-0.53250573929501599</v>
      </c>
      <c r="U261">
        <v>0.45899383135827998</v>
      </c>
      <c r="V261">
        <v>0.71239454214260001</v>
      </c>
      <c r="W261">
        <v>-0.40764080166336403</v>
      </c>
      <c r="X261">
        <v>-1.9347134892784901</v>
      </c>
      <c r="Y261">
        <v>-0.73817659276286696</v>
      </c>
    </row>
    <row r="262" spans="1:25" x14ac:dyDescent="0.35">
      <c r="A262" t="s">
        <v>118</v>
      </c>
      <c r="B262" t="s">
        <v>409</v>
      </c>
      <c r="C262">
        <v>-7700</v>
      </c>
      <c r="D262">
        <v>-0.79517154689846203</v>
      </c>
      <c r="E262">
        <v>-0.76683229726468805</v>
      </c>
      <c r="F262">
        <v>-0.58370506367083597</v>
      </c>
      <c r="G262">
        <v>-0.76760272226523396</v>
      </c>
      <c r="H262">
        <v>-0.63715334228296305</v>
      </c>
      <c r="I262">
        <v>-0.355118203767189</v>
      </c>
      <c r="J262">
        <v>-0.83746430855822096</v>
      </c>
      <c r="K262">
        <v>-0.39594690355935003</v>
      </c>
      <c r="L262">
        <v>-1.1354207777532399</v>
      </c>
      <c r="M262">
        <v>-0.65394123076402899</v>
      </c>
      <c r="N262">
        <v>-0.74456364054761504</v>
      </c>
      <c r="O262">
        <v>-0.30857628322459302</v>
      </c>
      <c r="P262">
        <v>-0.63176116333854804</v>
      </c>
      <c r="Q262">
        <v>9.6003381251801301E-2</v>
      </c>
      <c r="R262">
        <v>-1.0187544381773299</v>
      </c>
      <c r="S262">
        <v>-0.59068659884613095</v>
      </c>
      <c r="T262">
        <v>-0.53250573929501599</v>
      </c>
      <c r="U262">
        <v>0.45899383135827998</v>
      </c>
      <c r="V262">
        <v>0.71239454214260001</v>
      </c>
      <c r="W262">
        <v>-0.40764080166336403</v>
      </c>
      <c r="X262">
        <v>-1.8996567862972999</v>
      </c>
      <c r="Y262">
        <v>-0.73817659276286696</v>
      </c>
    </row>
    <row r="263" spans="1:25" x14ac:dyDescent="0.35">
      <c r="A263" t="s">
        <v>118</v>
      </c>
      <c r="B263" t="s">
        <v>409</v>
      </c>
      <c r="C263">
        <v>-7600</v>
      </c>
      <c r="D263">
        <v>-0.79517154689846203</v>
      </c>
      <c r="E263">
        <v>-0.76683229726468805</v>
      </c>
      <c r="F263">
        <v>-0.58370506367083597</v>
      </c>
      <c r="G263">
        <v>-0.76760272226523396</v>
      </c>
      <c r="H263">
        <v>-0.63715334228296305</v>
      </c>
      <c r="I263">
        <v>-0.355118203767189</v>
      </c>
      <c r="J263">
        <v>-0.82527918345240303</v>
      </c>
      <c r="K263">
        <v>-0.36279351510367602</v>
      </c>
      <c r="L263">
        <v>-1.1354207777532399</v>
      </c>
      <c r="M263">
        <v>-0.65394123076402899</v>
      </c>
      <c r="N263">
        <v>-0.74456364054761504</v>
      </c>
      <c r="O263">
        <v>-0.30857628322459302</v>
      </c>
      <c r="P263">
        <v>-0.63176116333854804</v>
      </c>
      <c r="Q263">
        <v>9.6003381251801301E-2</v>
      </c>
      <c r="R263">
        <v>-1.0187544381773299</v>
      </c>
      <c r="S263">
        <v>-0.59068659884613095</v>
      </c>
      <c r="T263">
        <v>-0.53250573929501599</v>
      </c>
      <c r="U263">
        <v>0.45899383135827998</v>
      </c>
      <c r="V263">
        <v>0.71239454214260001</v>
      </c>
      <c r="W263">
        <v>-0.40764080166336403</v>
      </c>
      <c r="X263">
        <v>-1.86460008331612</v>
      </c>
      <c r="Y263">
        <v>-0.73817659276286696</v>
      </c>
    </row>
    <row r="264" spans="1:25" x14ac:dyDescent="0.35">
      <c r="A264" t="s">
        <v>118</v>
      </c>
      <c r="B264" t="s">
        <v>409</v>
      </c>
      <c r="C264">
        <v>-7500</v>
      </c>
      <c r="D264">
        <v>-0.79517154689846203</v>
      </c>
      <c r="E264">
        <v>-0.76683229726468805</v>
      </c>
      <c r="F264">
        <v>-0.58370506367083597</v>
      </c>
      <c r="G264">
        <v>-0.76760272226523396</v>
      </c>
      <c r="H264">
        <v>-0.63715334228296305</v>
      </c>
      <c r="I264">
        <v>-0.355118203767189</v>
      </c>
      <c r="J264">
        <v>-0.81296888519259303</v>
      </c>
      <c r="K264">
        <v>-0.32964012664800202</v>
      </c>
      <c r="L264">
        <v>-1.1354207777532399</v>
      </c>
      <c r="M264">
        <v>-0.65394123076402899</v>
      </c>
      <c r="N264">
        <v>-0.74456364054761504</v>
      </c>
      <c r="O264">
        <v>-0.30857628322459302</v>
      </c>
      <c r="P264">
        <v>-0.63176116333854804</v>
      </c>
      <c r="Q264">
        <v>9.6003381251801301E-2</v>
      </c>
      <c r="R264">
        <v>-1.0187544381773299</v>
      </c>
      <c r="S264">
        <v>-0.59068659884613095</v>
      </c>
      <c r="T264">
        <v>-0.53250573929501599</v>
      </c>
      <c r="U264">
        <v>0.45899383135827998</v>
      </c>
      <c r="V264">
        <v>0.36781201270177399</v>
      </c>
      <c r="W264">
        <v>-0.40764080166336403</v>
      </c>
      <c r="X264">
        <v>-1.8295433803349299</v>
      </c>
      <c r="Y264">
        <v>-0.73817659276286696</v>
      </c>
    </row>
    <row r="265" spans="1:25" x14ac:dyDescent="0.35">
      <c r="A265" t="s">
        <v>118</v>
      </c>
      <c r="B265" t="s">
        <v>409</v>
      </c>
      <c r="C265">
        <v>-7400</v>
      </c>
      <c r="D265">
        <v>-0.79517154689846203</v>
      </c>
      <c r="E265">
        <v>-0.76683229726468805</v>
      </c>
      <c r="F265">
        <v>-0.58370506367083597</v>
      </c>
      <c r="G265">
        <v>-0.76760272226523396</v>
      </c>
      <c r="H265">
        <v>-0.63715334228296305</v>
      </c>
      <c r="I265">
        <v>-0.355118203767189</v>
      </c>
      <c r="J265">
        <v>-0.80053341377879395</v>
      </c>
      <c r="K265">
        <v>-0.29648673819232801</v>
      </c>
      <c r="L265">
        <v>-1.1354207777532399</v>
      </c>
      <c r="M265">
        <v>-0.65394123076402899</v>
      </c>
      <c r="N265">
        <v>-0.74456364054761504</v>
      </c>
      <c r="O265">
        <v>-0.30857628322459302</v>
      </c>
      <c r="P265">
        <v>-0.63176116333854804</v>
      </c>
      <c r="Q265">
        <v>9.6003381251801301E-2</v>
      </c>
      <c r="R265">
        <v>-1.0187544381773299</v>
      </c>
      <c r="S265">
        <v>-0.59068659884613095</v>
      </c>
      <c r="T265">
        <v>-0.53250573929501599</v>
      </c>
      <c r="U265">
        <v>0.45899383135827998</v>
      </c>
      <c r="V265">
        <v>0.36781201270177399</v>
      </c>
      <c r="W265">
        <v>-0.40764080166336403</v>
      </c>
      <c r="X265">
        <v>-1.79448667735375</v>
      </c>
      <c r="Y265">
        <v>-0.73817659276286696</v>
      </c>
    </row>
    <row r="266" spans="1:25" x14ac:dyDescent="0.35">
      <c r="A266" t="s">
        <v>118</v>
      </c>
      <c r="B266" t="s">
        <v>409</v>
      </c>
      <c r="C266">
        <v>-7300</v>
      </c>
      <c r="D266">
        <v>-0.79517154689846203</v>
      </c>
      <c r="E266">
        <v>-0.76683229726468805</v>
      </c>
      <c r="F266">
        <v>-0.58370506367083597</v>
      </c>
      <c r="G266">
        <v>-0.76760272226523396</v>
      </c>
      <c r="H266">
        <v>-0.63715334228296305</v>
      </c>
      <c r="I266">
        <v>-0.355118203767189</v>
      </c>
      <c r="J266">
        <v>-0.78797276921100101</v>
      </c>
      <c r="K266">
        <v>-0.26333334973665401</v>
      </c>
      <c r="L266">
        <v>-1.1354207777532399</v>
      </c>
      <c r="M266">
        <v>-0.65394123076402899</v>
      </c>
      <c r="N266">
        <v>-0.74456364054761504</v>
      </c>
      <c r="O266">
        <v>-0.30857628322459302</v>
      </c>
      <c r="P266">
        <v>-0.63176116333854804</v>
      </c>
      <c r="Q266">
        <v>9.6003381251801301E-2</v>
      </c>
      <c r="R266">
        <v>-1.0187544381773299</v>
      </c>
      <c r="S266">
        <v>-0.59068659884613095</v>
      </c>
      <c r="T266">
        <v>-0.53250573929501599</v>
      </c>
      <c r="U266">
        <v>0.45899383135827998</v>
      </c>
      <c r="V266">
        <v>0.36781201270177399</v>
      </c>
      <c r="W266">
        <v>-0.40764080166336403</v>
      </c>
      <c r="X266">
        <v>-1.7594299743725601</v>
      </c>
      <c r="Y266">
        <v>-0.73817659276286696</v>
      </c>
    </row>
    <row r="267" spans="1:25" x14ac:dyDescent="0.35">
      <c r="A267" t="s">
        <v>118</v>
      </c>
      <c r="B267" t="s">
        <v>409</v>
      </c>
      <c r="C267">
        <v>-7200</v>
      </c>
      <c r="D267">
        <v>-0.79517154689846203</v>
      </c>
      <c r="E267">
        <v>-0.76683229726468805</v>
      </c>
      <c r="F267">
        <v>-0.58370506367083597</v>
      </c>
      <c r="G267">
        <v>-0.76760272226523396</v>
      </c>
      <c r="H267">
        <v>-0.63715334228296305</v>
      </c>
      <c r="I267">
        <v>-0.355118203767189</v>
      </c>
      <c r="J267">
        <v>-0.77528695148922</v>
      </c>
      <c r="K267">
        <v>-0.23017996128097901</v>
      </c>
      <c r="L267">
        <v>-1.1354207777532399</v>
      </c>
      <c r="M267">
        <v>-0.65394123076402899</v>
      </c>
      <c r="N267">
        <v>-0.74456364054761504</v>
      </c>
      <c r="O267">
        <v>-0.30857628322459302</v>
      </c>
      <c r="P267">
        <v>-0.63176116333854804</v>
      </c>
      <c r="Q267">
        <v>9.6003381251801301E-2</v>
      </c>
      <c r="R267">
        <v>-1.0187544381773299</v>
      </c>
      <c r="S267">
        <v>-0.59068659884613095</v>
      </c>
      <c r="T267">
        <v>-0.53250573929501599</v>
      </c>
      <c r="U267">
        <v>0.45899383135827998</v>
      </c>
      <c r="V267">
        <v>0.448946077518313</v>
      </c>
      <c r="W267">
        <v>-0.40764080166336403</v>
      </c>
      <c r="X267">
        <v>-1.72437327139138</v>
      </c>
      <c r="Y267">
        <v>-0.73817659276286696</v>
      </c>
    </row>
    <row r="268" spans="1:25" x14ac:dyDescent="0.35">
      <c r="A268" t="s">
        <v>118</v>
      </c>
      <c r="B268" t="s">
        <v>409</v>
      </c>
      <c r="C268">
        <v>-7100</v>
      </c>
      <c r="D268">
        <v>-0.79517154689846203</v>
      </c>
      <c r="E268">
        <v>-0.76683229726468805</v>
      </c>
      <c r="F268">
        <v>-0.58370506367083597</v>
      </c>
      <c r="G268">
        <v>-0.76760272226523396</v>
      </c>
      <c r="H268">
        <v>-0.63715334228296305</v>
      </c>
      <c r="I268">
        <v>-0.355118203767189</v>
      </c>
      <c r="J268">
        <v>-0.76247596061344503</v>
      </c>
      <c r="K268">
        <v>-0.197026572825305</v>
      </c>
      <c r="L268">
        <v>-1.1354207777532399</v>
      </c>
      <c r="M268">
        <v>-0.65394123076402899</v>
      </c>
      <c r="N268">
        <v>-0.74456364054761504</v>
      </c>
      <c r="O268">
        <v>-0.30857628322459302</v>
      </c>
      <c r="P268">
        <v>-0.63176116333854804</v>
      </c>
      <c r="Q268">
        <v>9.6003381251801301E-2</v>
      </c>
      <c r="R268">
        <v>-1.0187544381773299</v>
      </c>
      <c r="S268">
        <v>-0.59068659884613095</v>
      </c>
      <c r="T268">
        <v>-0.53250573929501599</v>
      </c>
      <c r="U268">
        <v>0.45899383135827998</v>
      </c>
      <c r="V268">
        <v>0.448946077518313</v>
      </c>
      <c r="W268">
        <v>-0.40764080166336403</v>
      </c>
      <c r="X268">
        <v>-1.6893165684101901</v>
      </c>
      <c r="Y268">
        <v>-0.73817659276286696</v>
      </c>
    </row>
    <row r="269" spans="1:25" x14ac:dyDescent="0.35">
      <c r="A269" t="s">
        <v>118</v>
      </c>
      <c r="B269" t="s">
        <v>409</v>
      </c>
      <c r="C269">
        <v>-7000</v>
      </c>
      <c r="D269">
        <v>-0.79517154689846203</v>
      </c>
      <c r="E269">
        <v>-0.76683229726468805</v>
      </c>
      <c r="F269">
        <v>-0.58370506367083597</v>
      </c>
      <c r="G269">
        <v>-0.76760272226523396</v>
      </c>
      <c r="H269">
        <v>-0.63715334228296305</v>
      </c>
      <c r="I269">
        <v>-0.355118203767189</v>
      </c>
      <c r="J269">
        <v>-0.71283999070392901</v>
      </c>
      <c r="K269">
        <v>-0.163873184369631</v>
      </c>
      <c r="L269">
        <v>-1.1354207777532399</v>
      </c>
      <c r="M269">
        <v>-0.65394123076402899</v>
      </c>
      <c r="N269">
        <v>-0.74456364054761504</v>
      </c>
      <c r="O269">
        <v>-0.30857628322459302</v>
      </c>
      <c r="P269">
        <v>-0.63176116333854804</v>
      </c>
      <c r="Q269">
        <v>9.6003381251801301E-2</v>
      </c>
      <c r="R269">
        <v>-1.0187544381773299</v>
      </c>
      <c r="S269">
        <v>-0.59068659884613095</v>
      </c>
      <c r="T269">
        <v>-0.53250573929501599</v>
      </c>
      <c r="U269">
        <v>0.45899383135827998</v>
      </c>
      <c r="V269">
        <v>-3.8093088918291398E-2</v>
      </c>
      <c r="W269">
        <v>-0.40764080166336403</v>
      </c>
      <c r="X269">
        <v>-1.6542598654290099</v>
      </c>
      <c r="Y269">
        <v>-0.73817659276286696</v>
      </c>
    </row>
    <row r="270" spans="1:25" x14ac:dyDescent="0.35">
      <c r="A270" t="s">
        <v>118</v>
      </c>
      <c r="B270" t="s">
        <v>409</v>
      </c>
      <c r="C270">
        <v>-6900</v>
      </c>
      <c r="D270">
        <v>-0.79517154689846203</v>
      </c>
      <c r="E270">
        <v>-0.76683229726468805</v>
      </c>
      <c r="F270">
        <v>-0.58370506367083597</v>
      </c>
      <c r="G270">
        <v>-0.76760272226523396</v>
      </c>
      <c r="H270">
        <v>-0.63715334228296305</v>
      </c>
      <c r="I270">
        <v>-0.355118203767189</v>
      </c>
      <c r="J270">
        <v>-0.69877262725284395</v>
      </c>
      <c r="K270">
        <v>-0.13071979591395699</v>
      </c>
      <c r="L270">
        <v>-1.1354207777532399</v>
      </c>
      <c r="M270">
        <v>-0.65394123076402899</v>
      </c>
      <c r="N270">
        <v>-0.74456364054761504</v>
      </c>
      <c r="O270">
        <v>-0.30857628322459302</v>
      </c>
      <c r="P270">
        <v>-0.63176116333854804</v>
      </c>
      <c r="Q270">
        <v>9.6003381251801301E-2</v>
      </c>
      <c r="R270">
        <v>-1.0187544381773299</v>
      </c>
      <c r="S270">
        <v>-0.59068659884613095</v>
      </c>
      <c r="T270">
        <v>-0.53250573929501599</v>
      </c>
      <c r="U270">
        <v>0.45899383135827998</v>
      </c>
      <c r="V270">
        <v>-3.8093088918291398E-2</v>
      </c>
      <c r="W270">
        <v>-0.40764080166336403</v>
      </c>
      <c r="X270">
        <v>-1.61920316244782</v>
      </c>
      <c r="Y270">
        <v>-0.73817659276286696</v>
      </c>
    </row>
    <row r="271" spans="1:25" x14ac:dyDescent="0.35">
      <c r="A271" t="s">
        <v>118</v>
      </c>
      <c r="B271" t="s">
        <v>409</v>
      </c>
      <c r="C271">
        <v>-6800</v>
      </c>
      <c r="D271">
        <v>-0.79517154689846203</v>
      </c>
      <c r="E271">
        <v>-0.76683229726468805</v>
      </c>
      <c r="F271">
        <v>-0.58370506367083597</v>
      </c>
      <c r="G271">
        <v>-0.76760272226523396</v>
      </c>
      <c r="H271">
        <v>-0.63715334228296305</v>
      </c>
      <c r="I271">
        <v>-0.355118203767189</v>
      </c>
      <c r="J271">
        <v>-0.684594110041014</v>
      </c>
      <c r="K271">
        <v>-9.75664074582826E-2</v>
      </c>
      <c r="L271">
        <v>-1.1354207777532399</v>
      </c>
      <c r="M271">
        <v>-0.65394123076402899</v>
      </c>
      <c r="N271">
        <v>-0.74456364054761504</v>
      </c>
      <c r="O271">
        <v>-0.30857628322459302</v>
      </c>
      <c r="P271">
        <v>-0.63176116333854804</v>
      </c>
      <c r="Q271">
        <v>9.6003381251801301E-2</v>
      </c>
      <c r="R271">
        <v>-1.0187544381773299</v>
      </c>
      <c r="S271">
        <v>-0.59068659884613095</v>
      </c>
      <c r="T271">
        <v>-0.53250573929501599</v>
      </c>
      <c r="U271">
        <v>0.45899383135827998</v>
      </c>
      <c r="V271">
        <v>-3.8093088918291398E-2</v>
      </c>
      <c r="W271">
        <v>-0.40764080166336403</v>
      </c>
      <c r="X271">
        <v>-1.5841464594666299</v>
      </c>
      <c r="Y271">
        <v>-0.73817659276286696</v>
      </c>
    </row>
    <row r="272" spans="1:25" x14ac:dyDescent="0.35">
      <c r="A272" t="s">
        <v>118</v>
      </c>
      <c r="B272" t="s">
        <v>409</v>
      </c>
      <c r="C272">
        <v>-6700</v>
      </c>
      <c r="D272">
        <v>-0.79517154689846203</v>
      </c>
      <c r="E272">
        <v>-0.76683229726468805</v>
      </c>
      <c r="F272">
        <v>-0.58370506367083597</v>
      </c>
      <c r="G272">
        <v>-0.76760272226523396</v>
      </c>
      <c r="H272">
        <v>-0.63715334228296305</v>
      </c>
      <c r="I272">
        <v>-0.355118203767189</v>
      </c>
      <c r="J272">
        <v>-0.67030443906844195</v>
      </c>
      <c r="K272">
        <v>-6.4413019002608402E-2</v>
      </c>
      <c r="L272">
        <v>-1.1354207777532399</v>
      </c>
      <c r="M272">
        <v>-0.65394123076402899</v>
      </c>
      <c r="N272">
        <v>-0.74456364054761504</v>
      </c>
      <c r="O272">
        <v>-0.30857628322459302</v>
      </c>
      <c r="P272">
        <v>-0.63176116333854804</v>
      </c>
      <c r="Q272">
        <v>9.6003381251801301E-2</v>
      </c>
      <c r="R272">
        <v>-1.0187544381773299</v>
      </c>
      <c r="S272">
        <v>-0.59068659884613095</v>
      </c>
      <c r="T272">
        <v>-0.53250573929501599</v>
      </c>
      <c r="U272">
        <v>0.45899383135827998</v>
      </c>
      <c r="V272">
        <v>-3.8093088918291398E-2</v>
      </c>
      <c r="W272">
        <v>-0.40764080166336403</v>
      </c>
      <c r="X272">
        <v>-1.54908975648545</v>
      </c>
      <c r="Y272">
        <v>-0.73817659276286696</v>
      </c>
    </row>
    <row r="273" spans="1:25" x14ac:dyDescent="0.35">
      <c r="A273" t="s">
        <v>118</v>
      </c>
      <c r="B273" t="s">
        <v>409</v>
      </c>
      <c r="C273">
        <v>-6600</v>
      </c>
      <c r="D273">
        <v>-0.79517154689846203</v>
      </c>
      <c r="E273">
        <v>-0.76683229726468805</v>
      </c>
      <c r="F273">
        <v>-0.58370506367083597</v>
      </c>
      <c r="G273">
        <v>-0.76760272226523396</v>
      </c>
      <c r="H273">
        <v>-0.63715334228296305</v>
      </c>
      <c r="I273">
        <v>-0.355118203767189</v>
      </c>
      <c r="J273">
        <v>-0.65590361433512301</v>
      </c>
      <c r="K273">
        <v>-3.1259630546934203E-2</v>
      </c>
      <c r="L273">
        <v>-1.1354207777532399</v>
      </c>
      <c r="M273">
        <v>-0.65394123076402899</v>
      </c>
      <c r="N273">
        <v>-0.74456364054761504</v>
      </c>
      <c r="O273">
        <v>-0.30857628322459302</v>
      </c>
      <c r="P273">
        <v>-0.63176116333854804</v>
      </c>
      <c r="Q273">
        <v>9.6003381251801301E-2</v>
      </c>
      <c r="R273">
        <v>-1.0187544381773299</v>
      </c>
      <c r="S273">
        <v>-0.59068659884613095</v>
      </c>
      <c r="T273">
        <v>-0.53250573929501599</v>
      </c>
      <c r="U273">
        <v>0.45899383135827998</v>
      </c>
      <c r="V273">
        <v>-3.8093088918291398E-2</v>
      </c>
      <c r="W273">
        <v>-0.40764080166336403</v>
      </c>
      <c r="X273">
        <v>-1.5140330535042601</v>
      </c>
      <c r="Y273">
        <v>-0.73817659276286696</v>
      </c>
    </row>
    <row r="274" spans="1:25" x14ac:dyDescent="0.35">
      <c r="A274" t="s">
        <v>118</v>
      </c>
      <c r="B274" t="s">
        <v>409</v>
      </c>
      <c r="C274">
        <v>-6500</v>
      </c>
      <c r="D274">
        <v>-0.79517154689846203</v>
      </c>
      <c r="E274">
        <v>-0.76683229726468805</v>
      </c>
      <c r="F274">
        <v>-0.58370506367083597</v>
      </c>
      <c r="G274">
        <v>-0.76760272226523396</v>
      </c>
      <c r="H274">
        <v>-0.63715334228296305</v>
      </c>
      <c r="I274">
        <v>-0.355118203767189</v>
      </c>
      <c r="J274">
        <v>-0.64139163584106196</v>
      </c>
      <c r="K274">
        <v>1.8937579087399401E-3</v>
      </c>
      <c r="L274">
        <v>-1.1354207777532399</v>
      </c>
      <c r="M274">
        <v>-0.65394123076402899</v>
      </c>
      <c r="N274">
        <v>-0.74456364054761504</v>
      </c>
      <c r="O274">
        <v>-0.30857628322459302</v>
      </c>
      <c r="P274">
        <v>-0.63176116333854804</v>
      </c>
      <c r="Q274">
        <v>9.6003381251801301E-2</v>
      </c>
      <c r="R274">
        <v>-1.0187544381773299</v>
      </c>
      <c r="S274">
        <v>-0.59068659884613095</v>
      </c>
      <c r="T274">
        <v>-0.53250573929501599</v>
      </c>
      <c r="U274">
        <v>0.45899383135827998</v>
      </c>
      <c r="V274">
        <v>-3.8093088918291398E-2</v>
      </c>
      <c r="W274">
        <v>-0.40764080166336403</v>
      </c>
      <c r="X274">
        <v>-1.47897635052308</v>
      </c>
      <c r="Y274">
        <v>-0.73817659276286696</v>
      </c>
    </row>
    <row r="275" spans="1:25" x14ac:dyDescent="0.35">
      <c r="A275" t="s">
        <v>118</v>
      </c>
      <c r="B275" t="s">
        <v>409</v>
      </c>
      <c r="C275">
        <v>-6400</v>
      </c>
      <c r="D275">
        <v>-0.79517154689846203</v>
      </c>
      <c r="E275">
        <v>-0.76683229726468805</v>
      </c>
      <c r="F275">
        <v>-0.58370506367083597</v>
      </c>
      <c r="G275">
        <v>-0.76760272226523396</v>
      </c>
      <c r="H275">
        <v>-0.63715334228296305</v>
      </c>
      <c r="I275">
        <v>-0.355118203767189</v>
      </c>
      <c r="J275">
        <v>-0.62676850358625502</v>
      </c>
      <c r="K275">
        <v>3.5047146364414097E-2</v>
      </c>
      <c r="L275">
        <v>-1.1354207777532399</v>
      </c>
      <c r="M275">
        <v>-0.65394123076402899</v>
      </c>
      <c r="N275">
        <v>-0.74456364054761504</v>
      </c>
      <c r="O275">
        <v>-0.30857628322459302</v>
      </c>
      <c r="P275">
        <v>-0.63176116333854804</v>
      </c>
      <c r="Q275">
        <v>9.6003381251801301E-2</v>
      </c>
      <c r="R275">
        <v>-1.0187544381773299</v>
      </c>
      <c r="S275">
        <v>-0.59068659884613095</v>
      </c>
      <c r="T275">
        <v>-0.53250573929501599</v>
      </c>
      <c r="U275">
        <v>0.45899383135827998</v>
      </c>
      <c r="V275">
        <v>-3.8093088918291398E-2</v>
      </c>
      <c r="W275">
        <v>-0.40764080166336403</v>
      </c>
      <c r="X275">
        <v>-1.4439196475418901</v>
      </c>
      <c r="Y275">
        <v>-0.73817659276286696</v>
      </c>
    </row>
    <row r="276" spans="1:25" x14ac:dyDescent="0.35">
      <c r="A276" t="s">
        <v>118</v>
      </c>
      <c r="B276" t="s">
        <v>409</v>
      </c>
      <c r="C276">
        <v>-6300</v>
      </c>
      <c r="D276">
        <v>-0.79517154689846203</v>
      </c>
      <c r="E276">
        <v>-0.76683229726468805</v>
      </c>
      <c r="F276">
        <v>-0.58370506367083597</v>
      </c>
      <c r="G276">
        <v>-0.76760272226523396</v>
      </c>
      <c r="H276">
        <v>-0.63715334228296305</v>
      </c>
      <c r="I276">
        <v>-0.355118203767189</v>
      </c>
      <c r="J276">
        <v>-0.61203421757070497</v>
      </c>
      <c r="K276">
        <v>6.8200534820088296E-2</v>
      </c>
      <c r="L276">
        <v>-1.1354207777532399</v>
      </c>
      <c r="M276">
        <v>-0.65394123076402899</v>
      </c>
      <c r="N276">
        <v>-0.74456364054761504</v>
      </c>
      <c r="O276">
        <v>-0.30857628322459302</v>
      </c>
      <c r="P276">
        <v>-0.63176116333854804</v>
      </c>
      <c r="Q276">
        <v>9.6003381251801301E-2</v>
      </c>
      <c r="R276">
        <v>-1.0187544381773299</v>
      </c>
      <c r="S276">
        <v>-0.59068659884613095</v>
      </c>
      <c r="T276">
        <v>-0.53250573929501599</v>
      </c>
      <c r="U276">
        <v>0.45899383135827998</v>
      </c>
      <c r="V276">
        <v>-3.8093088918291398E-2</v>
      </c>
      <c r="W276">
        <v>-0.40764080166336403</v>
      </c>
      <c r="X276">
        <v>-1.4088629445607099</v>
      </c>
      <c r="Y276">
        <v>-0.73817659276286696</v>
      </c>
    </row>
    <row r="277" spans="1:25" x14ac:dyDescent="0.35">
      <c r="A277" t="s">
        <v>118</v>
      </c>
      <c r="B277" t="s">
        <v>409</v>
      </c>
      <c r="C277">
        <v>-6200</v>
      </c>
      <c r="D277">
        <v>-0.79517154689846203</v>
      </c>
      <c r="E277">
        <v>-0.76683229726468805</v>
      </c>
      <c r="F277">
        <v>-0.58370506367083597</v>
      </c>
      <c r="G277">
        <v>-0.76760272226523396</v>
      </c>
      <c r="H277">
        <v>-0.63715334228296305</v>
      </c>
      <c r="I277">
        <v>-0.355118203767189</v>
      </c>
      <c r="J277">
        <v>-0.59718877779441304</v>
      </c>
      <c r="K277">
        <v>0.101353923275762</v>
      </c>
      <c r="L277">
        <v>-1.1354207777532399</v>
      </c>
      <c r="M277">
        <v>-0.65394123076402899</v>
      </c>
      <c r="N277">
        <v>-0.74456364054761504</v>
      </c>
      <c r="O277">
        <v>-0.30857628322459302</v>
      </c>
      <c r="P277">
        <v>-0.63176116333854804</v>
      </c>
      <c r="Q277">
        <v>9.6003381251801301E-2</v>
      </c>
      <c r="R277">
        <v>-1.0187544381773299</v>
      </c>
      <c r="S277">
        <v>-0.59068659884613095</v>
      </c>
      <c r="T277">
        <v>-0.53250573929501599</v>
      </c>
      <c r="U277">
        <v>0.45899383135827998</v>
      </c>
      <c r="V277">
        <v>-3.8093088918291398E-2</v>
      </c>
      <c r="W277">
        <v>-0.40764080166336403</v>
      </c>
      <c r="X277">
        <v>-1.37380624157952</v>
      </c>
      <c r="Y277">
        <v>-0.73817659276286696</v>
      </c>
    </row>
    <row r="278" spans="1:25" x14ac:dyDescent="0.35">
      <c r="A278" t="s">
        <v>118</v>
      </c>
      <c r="B278" t="s">
        <v>409</v>
      </c>
      <c r="C278">
        <v>-6100</v>
      </c>
      <c r="D278">
        <v>-0.79517154689846203</v>
      </c>
      <c r="E278">
        <v>-0.76683229726468805</v>
      </c>
      <c r="F278">
        <v>-0.58370506367083597</v>
      </c>
      <c r="G278">
        <v>-0.76760272226523396</v>
      </c>
      <c r="H278">
        <v>-0.63715334228296305</v>
      </c>
      <c r="I278">
        <v>-0.355118203767189</v>
      </c>
      <c r="J278">
        <v>-0.582232184257375</v>
      </c>
      <c r="K278">
        <v>0.13450731173143701</v>
      </c>
      <c r="L278">
        <v>-1.1354207777532399</v>
      </c>
      <c r="M278">
        <v>-0.65394123076402899</v>
      </c>
      <c r="N278">
        <v>-0.74456364054761504</v>
      </c>
      <c r="O278">
        <v>-0.30857628322459302</v>
      </c>
      <c r="P278">
        <v>-0.63176116333854804</v>
      </c>
      <c r="Q278">
        <v>9.6003381251801301E-2</v>
      </c>
      <c r="R278">
        <v>-1.0187544381773299</v>
      </c>
      <c r="S278">
        <v>-0.59068659884613095</v>
      </c>
      <c r="T278">
        <v>-0.53250573929501599</v>
      </c>
      <c r="U278">
        <v>0.45899383135827998</v>
      </c>
      <c r="V278">
        <v>-3.8093088918291398E-2</v>
      </c>
      <c r="W278">
        <v>-0.40764080166336403</v>
      </c>
      <c r="X278">
        <v>-1.3387495385983399</v>
      </c>
      <c r="Y278">
        <v>-0.73817659276286696</v>
      </c>
    </row>
    <row r="279" spans="1:25" x14ac:dyDescent="0.35">
      <c r="A279" t="s">
        <v>118</v>
      </c>
      <c r="B279" t="s">
        <v>409</v>
      </c>
      <c r="C279">
        <v>-6000</v>
      </c>
      <c r="D279">
        <v>-0.79517154689846203</v>
      </c>
      <c r="E279">
        <v>-0.76683229726468805</v>
      </c>
      <c r="F279">
        <v>-0.58370506367083597</v>
      </c>
      <c r="G279">
        <v>-0.76760272226523396</v>
      </c>
      <c r="H279">
        <v>-0.63715334228296305</v>
      </c>
      <c r="I279">
        <v>-0.355118203767189</v>
      </c>
      <c r="J279">
        <v>-0.56716443695959295</v>
      </c>
      <c r="K279">
        <v>0.16766070018711099</v>
      </c>
      <c r="L279">
        <v>-1.1354207777532399</v>
      </c>
      <c r="M279">
        <v>-0.65394123076402899</v>
      </c>
      <c r="N279">
        <v>-0.74456364054761504</v>
      </c>
      <c r="O279">
        <v>-0.30857628322459302</v>
      </c>
      <c r="P279">
        <v>-0.63176116333854804</v>
      </c>
      <c r="Q279">
        <v>9.6003381251801301E-2</v>
      </c>
      <c r="R279">
        <v>-1.0187544381773299</v>
      </c>
      <c r="S279">
        <v>-0.59068659884613095</v>
      </c>
      <c r="T279">
        <v>-0.53250573929501599</v>
      </c>
      <c r="U279">
        <v>0.45899383135827998</v>
      </c>
      <c r="V279">
        <v>-2.1232979393979699E-2</v>
      </c>
      <c r="W279">
        <v>-0.40764080166336403</v>
      </c>
      <c r="X279">
        <v>-1.30369283561715</v>
      </c>
      <c r="Y279">
        <v>-0.73817659276286696</v>
      </c>
    </row>
    <row r="280" spans="1:25" x14ac:dyDescent="0.35">
      <c r="A280" t="s">
        <v>118</v>
      </c>
      <c r="B280" t="s">
        <v>409</v>
      </c>
      <c r="C280">
        <v>-5900</v>
      </c>
      <c r="D280">
        <v>-0.79517154689846203</v>
      </c>
      <c r="E280">
        <v>-0.76683229726468805</v>
      </c>
      <c r="F280">
        <v>-0.58370506367083597</v>
      </c>
      <c r="G280">
        <v>-0.76760272226523396</v>
      </c>
      <c r="H280">
        <v>-0.63715334228296305</v>
      </c>
      <c r="I280">
        <v>-0.355118203767189</v>
      </c>
      <c r="J280">
        <v>-0.56616690320932495</v>
      </c>
      <c r="K280">
        <v>0.20081408864278499</v>
      </c>
      <c r="L280">
        <v>-1.1354207777532399</v>
      </c>
      <c r="M280">
        <v>-0.65394123076402899</v>
      </c>
      <c r="N280">
        <v>-0.74456364054761504</v>
      </c>
      <c r="O280">
        <v>-0.30857628322459302</v>
      </c>
      <c r="P280">
        <v>-0.63176116333854804</v>
      </c>
      <c r="Q280">
        <v>9.6003381251801301E-2</v>
      </c>
      <c r="R280">
        <v>-1.0187544381773299</v>
      </c>
      <c r="S280">
        <v>-0.59068659884613095</v>
      </c>
      <c r="T280">
        <v>-0.53250573929501599</v>
      </c>
      <c r="U280">
        <v>0.45899383135827998</v>
      </c>
      <c r="V280">
        <v>-2.1232979393979699E-2</v>
      </c>
      <c r="W280">
        <v>-0.40764080166336403</v>
      </c>
      <c r="X280">
        <v>-1.2686361326359701</v>
      </c>
      <c r="Y280">
        <v>-0.73817659276286696</v>
      </c>
    </row>
    <row r="281" spans="1:25" x14ac:dyDescent="0.35">
      <c r="A281" t="s">
        <v>118</v>
      </c>
      <c r="B281" t="s">
        <v>409</v>
      </c>
      <c r="C281">
        <v>-5800</v>
      </c>
      <c r="D281">
        <v>-0.79517154689846203</v>
      </c>
      <c r="E281">
        <v>-0.76683229726468805</v>
      </c>
      <c r="F281">
        <v>-0.58370506367083597</v>
      </c>
      <c r="G281">
        <v>-0.76760272226523396</v>
      </c>
      <c r="H281">
        <v>-0.63715334228296305</v>
      </c>
      <c r="I281">
        <v>-0.355118203767189</v>
      </c>
      <c r="J281">
        <v>-0.56516936945905905</v>
      </c>
      <c r="K281">
        <v>0.233967477098459</v>
      </c>
      <c r="L281">
        <v>-1.1354207777532399</v>
      </c>
      <c r="M281">
        <v>-0.65394123076402899</v>
      </c>
      <c r="N281">
        <v>-0.74456364054761504</v>
      </c>
      <c r="O281">
        <v>-0.30857628322459302</v>
      </c>
      <c r="P281">
        <v>-0.63176116333854804</v>
      </c>
      <c r="Q281">
        <v>9.6003381251801301E-2</v>
      </c>
      <c r="R281">
        <v>-1.0187544381773299</v>
      </c>
      <c r="S281">
        <v>-0.59068659884613095</v>
      </c>
      <c r="T281">
        <v>-0.53250573929501599</v>
      </c>
      <c r="U281">
        <v>0.45899383135827998</v>
      </c>
      <c r="V281">
        <v>-2.1232979393979699E-2</v>
      </c>
      <c r="W281">
        <v>-0.40764080166336403</v>
      </c>
      <c r="X281">
        <v>-1.23357942965478</v>
      </c>
      <c r="Y281">
        <v>-0.73817659276286696</v>
      </c>
    </row>
    <row r="282" spans="1:25" x14ac:dyDescent="0.35">
      <c r="A282" t="s">
        <v>118</v>
      </c>
      <c r="B282" t="s">
        <v>409</v>
      </c>
      <c r="C282">
        <v>-5700</v>
      </c>
      <c r="D282">
        <v>-0.79517154689846203</v>
      </c>
      <c r="E282">
        <v>-0.76683229726468805</v>
      </c>
      <c r="F282">
        <v>-0.58370506367083597</v>
      </c>
      <c r="G282">
        <v>-0.76760272226523396</v>
      </c>
      <c r="H282">
        <v>-0.63715334228296305</v>
      </c>
      <c r="I282">
        <v>-0.355118203767189</v>
      </c>
      <c r="J282">
        <v>-0.56417183570879104</v>
      </c>
      <c r="K282">
        <v>0.267120865554133</v>
      </c>
      <c r="L282">
        <v>-1.1354207777532399</v>
      </c>
      <c r="M282">
        <v>-0.65394123076402899</v>
      </c>
      <c r="N282">
        <v>-0.74456364054761504</v>
      </c>
      <c r="O282">
        <v>-0.30857628322459302</v>
      </c>
      <c r="P282">
        <v>-0.63176116333854804</v>
      </c>
      <c r="Q282">
        <v>9.6003381251801301E-2</v>
      </c>
      <c r="R282">
        <v>-1.0187544381773299</v>
      </c>
      <c r="S282">
        <v>-0.59068659884613095</v>
      </c>
      <c r="T282">
        <v>-0.53250573929501599</v>
      </c>
      <c r="U282">
        <v>0.45899383135827998</v>
      </c>
      <c r="V282">
        <v>0.18739747299140599</v>
      </c>
      <c r="W282">
        <v>-0.40764080166336403</v>
      </c>
      <c r="X282">
        <v>-1.1985227266736</v>
      </c>
      <c r="Y282">
        <v>-0.73817659276286696</v>
      </c>
    </row>
    <row r="283" spans="1:25" x14ac:dyDescent="0.35">
      <c r="A283" t="s">
        <v>118</v>
      </c>
      <c r="B283" t="s">
        <v>119</v>
      </c>
      <c r="C283">
        <v>-5600</v>
      </c>
      <c r="D283">
        <v>-0.79517154689846203</v>
      </c>
      <c r="E283">
        <v>-0.76683229726468805</v>
      </c>
      <c r="F283">
        <v>-0.58370506367083597</v>
      </c>
      <c r="G283">
        <v>-0.76760272226523396</v>
      </c>
      <c r="H283">
        <v>-0.63715334228296305</v>
      </c>
      <c r="I283">
        <v>-0.355118203767189</v>
      </c>
      <c r="J283">
        <v>-0.56317430195852503</v>
      </c>
      <c r="K283">
        <v>0.30027425400980801</v>
      </c>
      <c r="L283">
        <v>-1.1354207777532399</v>
      </c>
      <c r="M283">
        <v>-0.65394123076402899</v>
      </c>
      <c r="N283">
        <v>-0.74456364054761504</v>
      </c>
      <c r="O283">
        <v>-0.30857628322459302</v>
      </c>
      <c r="P283">
        <v>-0.63176116333854804</v>
      </c>
      <c r="Q283">
        <v>9.6003381251801301E-2</v>
      </c>
      <c r="R283">
        <v>-1.0187544381773299</v>
      </c>
      <c r="S283">
        <v>-0.59068659884613095</v>
      </c>
      <c r="T283">
        <v>-0.53250573929501599</v>
      </c>
      <c r="U283">
        <v>0.45899383135827998</v>
      </c>
      <c r="V283">
        <v>0.18739747299140599</v>
      </c>
      <c r="W283">
        <v>-0.40764080166336403</v>
      </c>
      <c r="X283">
        <v>-1.1634660236924099</v>
      </c>
      <c r="Y283">
        <v>-0.73817659276286696</v>
      </c>
    </row>
    <row r="284" spans="1:25" x14ac:dyDescent="0.35">
      <c r="A284" t="s">
        <v>118</v>
      </c>
      <c r="B284" t="s">
        <v>119</v>
      </c>
      <c r="C284">
        <v>-5500</v>
      </c>
      <c r="D284">
        <v>-0.79517154689846203</v>
      </c>
      <c r="E284">
        <v>-0.76683229726468805</v>
      </c>
      <c r="F284">
        <v>-0.58370506367083597</v>
      </c>
      <c r="G284">
        <v>-0.475820836998813</v>
      </c>
      <c r="H284">
        <v>-0.109589915289904</v>
      </c>
      <c r="I284">
        <v>-0.458653874912266</v>
      </c>
      <c r="J284">
        <v>-0.56217676820826001</v>
      </c>
      <c r="K284">
        <v>0.33342764246548201</v>
      </c>
      <c r="L284">
        <v>0.81628396601032804</v>
      </c>
      <c r="M284">
        <v>0.60546678201618498</v>
      </c>
      <c r="N284">
        <v>-0.50648749899950096</v>
      </c>
      <c r="O284">
        <v>0.96514364995161595</v>
      </c>
      <c r="P284">
        <v>-0.34816673273550702</v>
      </c>
      <c r="Q284">
        <v>9.6003381251801301E-2</v>
      </c>
      <c r="R284">
        <v>-0.92190582815475097</v>
      </c>
      <c r="S284">
        <v>-0.59068659884613095</v>
      </c>
      <c r="T284">
        <v>-0.48853003783492999</v>
      </c>
      <c r="U284">
        <v>-9.2186410391956602E-2</v>
      </c>
      <c r="V284">
        <v>0.18739747299140599</v>
      </c>
      <c r="W284">
        <v>-0.40764080166336403</v>
      </c>
      <c r="X284">
        <v>-1.12840932071122</v>
      </c>
      <c r="Y284">
        <v>-0.73817659276286696</v>
      </c>
    </row>
    <row r="285" spans="1:25" x14ac:dyDescent="0.35">
      <c r="A285" t="s">
        <v>118</v>
      </c>
      <c r="B285" t="s">
        <v>119</v>
      </c>
      <c r="C285">
        <v>-5400</v>
      </c>
      <c r="D285">
        <v>-0.79517154689846203</v>
      </c>
      <c r="E285">
        <v>-0.76683229726468805</v>
      </c>
      <c r="F285">
        <v>-0.58370506367083597</v>
      </c>
      <c r="G285">
        <v>-0.475820836998813</v>
      </c>
      <c r="H285">
        <v>-0.109589915289904</v>
      </c>
      <c r="I285">
        <v>-0.458653874912266</v>
      </c>
      <c r="J285">
        <v>-0.56117923445799101</v>
      </c>
      <c r="K285">
        <v>0.36658103092115601</v>
      </c>
      <c r="L285">
        <v>0.81628396601032804</v>
      </c>
      <c r="M285">
        <v>0.60546678201618498</v>
      </c>
      <c r="N285">
        <v>-0.50648749899950096</v>
      </c>
      <c r="O285">
        <v>0.96514364995161595</v>
      </c>
      <c r="P285">
        <v>-0.34816673273550702</v>
      </c>
      <c r="Q285">
        <v>9.6003381251801301E-2</v>
      </c>
      <c r="R285">
        <v>-0.92190582815475097</v>
      </c>
      <c r="S285">
        <v>-0.59068659884613095</v>
      </c>
      <c r="T285">
        <v>-0.48853003783492999</v>
      </c>
      <c r="U285">
        <v>-9.2186410391956602E-2</v>
      </c>
      <c r="V285">
        <v>0.18739747299140599</v>
      </c>
      <c r="W285">
        <v>-0.40764080166336403</v>
      </c>
      <c r="X285">
        <v>-1.0933526177300401</v>
      </c>
      <c r="Y285">
        <v>-0.73817659276286696</v>
      </c>
    </row>
    <row r="286" spans="1:25" x14ac:dyDescent="0.35">
      <c r="A286" t="s">
        <v>118</v>
      </c>
      <c r="B286" t="s">
        <v>119</v>
      </c>
      <c r="C286">
        <v>-5300</v>
      </c>
      <c r="D286">
        <v>-0.79517154689846203</v>
      </c>
      <c r="E286">
        <v>-0.76683229726468805</v>
      </c>
      <c r="F286">
        <v>-0.58370506367083597</v>
      </c>
      <c r="G286">
        <v>-0.475820836998813</v>
      </c>
      <c r="H286">
        <v>-0.109589915289904</v>
      </c>
      <c r="I286">
        <v>-0.458653874912266</v>
      </c>
      <c r="J286">
        <v>-0.56018170070772599</v>
      </c>
      <c r="K286">
        <v>0.39973441937683002</v>
      </c>
      <c r="L286">
        <v>0.81628396601032804</v>
      </c>
      <c r="M286">
        <v>0.60546678201618498</v>
      </c>
      <c r="N286">
        <v>-0.50648749899950096</v>
      </c>
      <c r="O286">
        <v>0.96514364995161595</v>
      </c>
      <c r="P286">
        <v>-0.34816673273550702</v>
      </c>
      <c r="Q286">
        <v>9.6003381251801301E-2</v>
      </c>
      <c r="R286">
        <v>-0.92190582815475097</v>
      </c>
      <c r="S286">
        <v>-0.59068659884613095</v>
      </c>
      <c r="T286">
        <v>-0.48853003783492999</v>
      </c>
      <c r="U286">
        <v>-9.2186410391956602E-2</v>
      </c>
      <c r="V286">
        <v>0.18739747299140599</v>
      </c>
      <c r="W286">
        <v>-0.40764080166336403</v>
      </c>
      <c r="X286">
        <v>-1.05829591474885</v>
      </c>
      <c r="Y286">
        <v>-0.73817659276286696</v>
      </c>
    </row>
    <row r="287" spans="1:25" x14ac:dyDescent="0.35">
      <c r="A287" t="s">
        <v>118</v>
      </c>
      <c r="B287" t="s">
        <v>119</v>
      </c>
      <c r="C287">
        <v>-5200</v>
      </c>
      <c r="D287">
        <v>-0.79517154689846203</v>
      </c>
      <c r="E287">
        <v>-0.76683229726468805</v>
      </c>
      <c r="F287">
        <v>-0.58370506367083597</v>
      </c>
      <c r="G287">
        <v>-0.475820836998813</v>
      </c>
      <c r="H287">
        <v>-0.109589915289904</v>
      </c>
      <c r="I287">
        <v>-0.458653874912266</v>
      </c>
      <c r="J287">
        <v>-0.55918416695745699</v>
      </c>
      <c r="K287">
        <v>0.43288780783250402</v>
      </c>
      <c r="L287">
        <v>0.81628396601032804</v>
      </c>
      <c r="M287">
        <v>0.60546678201618498</v>
      </c>
      <c r="N287">
        <v>-0.50648749899950096</v>
      </c>
      <c r="O287">
        <v>0.96514364995161595</v>
      </c>
      <c r="P287">
        <v>-0.34816673273550702</v>
      </c>
      <c r="Q287">
        <v>9.6003381251801301E-2</v>
      </c>
      <c r="R287">
        <v>-0.92190582815475097</v>
      </c>
      <c r="S287">
        <v>-0.59068659884613095</v>
      </c>
      <c r="T287">
        <v>-0.48853003783492999</v>
      </c>
      <c r="U287">
        <v>-9.2186410391956602E-2</v>
      </c>
      <c r="V287">
        <v>0.18739747299140599</v>
      </c>
      <c r="W287">
        <v>-0.40764080166336403</v>
      </c>
      <c r="X287">
        <v>-1.0232392117676701</v>
      </c>
      <c r="Y287">
        <v>-0.73817659276286696</v>
      </c>
    </row>
    <row r="288" spans="1:25" x14ac:dyDescent="0.35">
      <c r="A288" t="s">
        <v>118</v>
      </c>
      <c r="B288" t="s">
        <v>119</v>
      </c>
      <c r="C288">
        <v>-5100</v>
      </c>
      <c r="D288">
        <v>-0.79517154689846203</v>
      </c>
      <c r="E288">
        <v>-0.76683229726468805</v>
      </c>
      <c r="F288">
        <v>-0.58370506367083597</v>
      </c>
      <c r="G288">
        <v>-0.475820836998813</v>
      </c>
      <c r="H288">
        <v>-0.109589915289904</v>
      </c>
      <c r="I288">
        <v>-0.458653874912266</v>
      </c>
      <c r="J288">
        <v>-0.55818663320719197</v>
      </c>
      <c r="K288">
        <v>0.46604119628817797</v>
      </c>
      <c r="L288">
        <v>0.81628396601032804</v>
      </c>
      <c r="M288">
        <v>0.60546678201618498</v>
      </c>
      <c r="N288">
        <v>-0.50648749899950096</v>
      </c>
      <c r="O288">
        <v>0.96514364995161595</v>
      </c>
      <c r="P288">
        <v>-0.34816673273550702</v>
      </c>
      <c r="Q288">
        <v>9.6003381251801301E-2</v>
      </c>
      <c r="R288">
        <v>-0.92190582815475097</v>
      </c>
      <c r="S288">
        <v>-0.59068659884613095</v>
      </c>
      <c r="T288">
        <v>-0.48853003783492999</v>
      </c>
      <c r="U288">
        <v>-9.2186410391956602E-2</v>
      </c>
      <c r="V288">
        <v>0.18739747299140599</v>
      </c>
      <c r="W288">
        <v>-0.40764080166336403</v>
      </c>
      <c r="X288">
        <v>-0.98818250878648295</v>
      </c>
      <c r="Y288">
        <v>-0.73817659276286696</v>
      </c>
    </row>
    <row r="289" spans="1:25" x14ac:dyDescent="0.35">
      <c r="A289" t="s">
        <v>118</v>
      </c>
      <c r="B289" t="s">
        <v>119</v>
      </c>
      <c r="C289">
        <v>-5000</v>
      </c>
      <c r="D289">
        <v>-0.79517154689846203</v>
      </c>
      <c r="E289">
        <v>-0.76683229726468805</v>
      </c>
      <c r="F289">
        <v>-0.58370506367083597</v>
      </c>
      <c r="G289">
        <v>-0.475820836998813</v>
      </c>
      <c r="H289">
        <v>-0.109589915289904</v>
      </c>
      <c r="I289">
        <v>-0.458653874912266</v>
      </c>
      <c r="J289">
        <v>-0.55718909945692396</v>
      </c>
      <c r="K289">
        <v>0.49919458474385298</v>
      </c>
      <c r="L289">
        <v>0.81628396601032804</v>
      </c>
      <c r="M289">
        <v>0.60546678201618498</v>
      </c>
      <c r="N289">
        <v>-0.50648749899950096</v>
      </c>
      <c r="O289">
        <v>0.96514364995161595</v>
      </c>
      <c r="P289">
        <v>-0.34816673273550702</v>
      </c>
      <c r="Q289">
        <v>9.6003381251801301E-2</v>
      </c>
      <c r="R289">
        <v>-0.92190582815475097</v>
      </c>
      <c r="S289">
        <v>-0.59068659884613095</v>
      </c>
      <c r="T289">
        <v>-0.48853003783492999</v>
      </c>
      <c r="U289">
        <v>-9.2186410391956602E-2</v>
      </c>
      <c r="V289">
        <v>0.48644674111654301</v>
      </c>
      <c r="W289">
        <v>-0.40764080166336403</v>
      </c>
      <c r="X289">
        <v>-0.95312580580529704</v>
      </c>
      <c r="Y289">
        <v>-0.73817659276286696</v>
      </c>
    </row>
    <row r="290" spans="1:25" x14ac:dyDescent="0.35">
      <c r="A290" t="s">
        <v>118</v>
      </c>
      <c r="B290" t="s">
        <v>119</v>
      </c>
      <c r="C290">
        <v>-4900</v>
      </c>
      <c r="D290">
        <v>-0.79517154689846203</v>
      </c>
      <c r="E290">
        <v>-0.76683229726468805</v>
      </c>
      <c r="F290">
        <v>-0.58370506367083597</v>
      </c>
      <c r="G290">
        <v>-0.475820836998813</v>
      </c>
      <c r="H290">
        <v>-0.109589915289904</v>
      </c>
      <c r="I290">
        <v>-0.458653874912266</v>
      </c>
      <c r="J290">
        <v>-0.55724610138551101</v>
      </c>
      <c r="K290">
        <v>0.53234797319952698</v>
      </c>
      <c r="L290">
        <v>0.81628396601032804</v>
      </c>
      <c r="M290">
        <v>0.60546678201618498</v>
      </c>
      <c r="N290">
        <v>-0.50648749899950096</v>
      </c>
      <c r="O290">
        <v>0.96514364995161595</v>
      </c>
      <c r="P290">
        <v>-0.34816673273550702</v>
      </c>
      <c r="Q290">
        <v>9.6003381251801301E-2</v>
      </c>
      <c r="R290">
        <v>-0.92190582815475097</v>
      </c>
      <c r="S290">
        <v>-0.59068659884613095</v>
      </c>
      <c r="T290">
        <v>-0.48853003783492999</v>
      </c>
      <c r="U290">
        <v>-9.2186410391956602E-2</v>
      </c>
      <c r="V290">
        <v>0.48644674111654301</v>
      </c>
      <c r="W290">
        <v>-0.40764080166336403</v>
      </c>
      <c r="X290">
        <v>-0.91806910282411203</v>
      </c>
      <c r="Y290">
        <v>-0.73817659276286696</v>
      </c>
    </row>
    <row r="291" spans="1:25" x14ac:dyDescent="0.35">
      <c r="A291" t="s">
        <v>118</v>
      </c>
      <c r="B291" t="s">
        <v>119</v>
      </c>
      <c r="C291">
        <v>-4800</v>
      </c>
      <c r="D291">
        <v>-0.79517154689846203</v>
      </c>
      <c r="E291">
        <v>-0.76683229726468805</v>
      </c>
      <c r="F291">
        <v>-0.58370506367083597</v>
      </c>
      <c r="G291">
        <v>-0.475820836998813</v>
      </c>
      <c r="H291">
        <v>-0.109589915289904</v>
      </c>
      <c r="I291">
        <v>-0.458653874912266</v>
      </c>
      <c r="J291">
        <v>-0.55730310331409805</v>
      </c>
      <c r="K291">
        <v>0.56550136165520104</v>
      </c>
      <c r="L291">
        <v>0.81628396601032804</v>
      </c>
      <c r="M291">
        <v>0.60546678201618498</v>
      </c>
      <c r="N291">
        <v>-0.50648749899950096</v>
      </c>
      <c r="O291">
        <v>0.96514364995161595</v>
      </c>
      <c r="P291">
        <v>-0.34816673273550702</v>
      </c>
      <c r="Q291">
        <v>9.6003381251801301E-2</v>
      </c>
      <c r="R291">
        <v>-0.92190582815475097</v>
      </c>
      <c r="S291">
        <v>-0.59068659884613095</v>
      </c>
      <c r="T291">
        <v>-0.48853003783492999</v>
      </c>
      <c r="U291">
        <v>-9.2186410391956602E-2</v>
      </c>
      <c r="V291">
        <v>0.48644674111654301</v>
      </c>
      <c r="W291">
        <v>-0.40764080166336403</v>
      </c>
      <c r="X291">
        <v>-0.88301239984292701</v>
      </c>
      <c r="Y291">
        <v>-0.73817659276286696</v>
      </c>
    </row>
    <row r="292" spans="1:25" x14ac:dyDescent="0.35">
      <c r="A292" t="s">
        <v>118</v>
      </c>
      <c r="B292" t="s">
        <v>119</v>
      </c>
      <c r="C292">
        <v>-4700</v>
      </c>
      <c r="D292">
        <v>-0.79517154689846203</v>
      </c>
      <c r="E292">
        <v>-0.76683229726468805</v>
      </c>
      <c r="F292">
        <v>-0.58370506367083597</v>
      </c>
      <c r="G292">
        <v>-0.475820836998813</v>
      </c>
      <c r="H292">
        <v>-0.109589915289904</v>
      </c>
      <c r="I292">
        <v>-0.458653874912266</v>
      </c>
      <c r="J292">
        <v>-0.55736010524268298</v>
      </c>
      <c r="K292">
        <v>0.59865475011087499</v>
      </c>
      <c r="L292">
        <v>0.81628396601032804</v>
      </c>
      <c r="M292">
        <v>0.60546678201618498</v>
      </c>
      <c r="N292">
        <v>-0.50648749899950096</v>
      </c>
      <c r="O292">
        <v>0.96514364995161595</v>
      </c>
      <c r="P292">
        <v>-0.34816673273550702</v>
      </c>
      <c r="Q292">
        <v>9.6003381251801301E-2</v>
      </c>
      <c r="R292">
        <v>-0.92190582815475097</v>
      </c>
      <c r="S292">
        <v>-0.59068659884613095</v>
      </c>
      <c r="T292">
        <v>-0.48853003783492999</v>
      </c>
      <c r="U292">
        <v>-9.2186410391956602E-2</v>
      </c>
      <c r="V292">
        <v>0.69507719350192798</v>
      </c>
      <c r="W292">
        <v>-0.40764080166336403</v>
      </c>
      <c r="X292">
        <v>-0.84795569686174099</v>
      </c>
      <c r="Y292">
        <v>-0.73817659276286696</v>
      </c>
    </row>
    <row r="293" spans="1:25" x14ac:dyDescent="0.35">
      <c r="A293" t="s">
        <v>118</v>
      </c>
      <c r="B293" t="s">
        <v>119</v>
      </c>
      <c r="C293">
        <v>-4600</v>
      </c>
      <c r="D293">
        <v>-0.79517154689846203</v>
      </c>
      <c r="E293">
        <v>-0.76683229726468805</v>
      </c>
      <c r="F293">
        <v>-0.58370506367083597</v>
      </c>
      <c r="G293">
        <v>-0.475820836998813</v>
      </c>
      <c r="H293">
        <v>-0.109589915289904</v>
      </c>
      <c r="I293">
        <v>-0.458653874912266</v>
      </c>
      <c r="J293">
        <v>-0.55741710717127002</v>
      </c>
      <c r="K293">
        <v>0.63180813856654905</v>
      </c>
      <c r="L293">
        <v>0.81628396601032804</v>
      </c>
      <c r="M293">
        <v>0.60546678201618498</v>
      </c>
      <c r="N293">
        <v>-0.50648749899950096</v>
      </c>
      <c r="O293">
        <v>0.96514364995161595</v>
      </c>
      <c r="P293">
        <v>-0.34816673273550702</v>
      </c>
      <c r="Q293">
        <v>9.6003381251801301E-2</v>
      </c>
      <c r="R293">
        <v>-0.92190582815475097</v>
      </c>
      <c r="S293">
        <v>-0.59068659884613095</v>
      </c>
      <c r="T293">
        <v>-0.48853003783492999</v>
      </c>
      <c r="U293">
        <v>-9.2186410391956602E-2</v>
      </c>
      <c r="V293">
        <v>0.69507719350192798</v>
      </c>
      <c r="W293">
        <v>-0.40764080166336403</v>
      </c>
      <c r="X293">
        <v>-0.81289899388055598</v>
      </c>
      <c r="Y293">
        <v>-0.73817659276286696</v>
      </c>
    </row>
    <row r="294" spans="1:25" x14ac:dyDescent="0.35">
      <c r="A294" t="s">
        <v>118</v>
      </c>
      <c r="B294" t="s">
        <v>119</v>
      </c>
      <c r="C294">
        <v>-4500</v>
      </c>
      <c r="D294">
        <v>-0.79517154689846203</v>
      </c>
      <c r="E294">
        <v>-0.76683229726468805</v>
      </c>
      <c r="F294">
        <v>-0.58370506367083597</v>
      </c>
      <c r="G294">
        <v>-0.475820836998813</v>
      </c>
      <c r="H294">
        <v>-0.109589915289904</v>
      </c>
      <c r="I294">
        <v>-0.458653874912266</v>
      </c>
      <c r="J294">
        <v>-0.55747410909985695</v>
      </c>
      <c r="K294">
        <v>0.664961527022224</v>
      </c>
      <c r="L294">
        <v>0.81628396601032804</v>
      </c>
      <c r="M294">
        <v>0.60546678201618498</v>
      </c>
      <c r="N294">
        <v>-0.50648749899950096</v>
      </c>
      <c r="O294">
        <v>0.96514364995161595</v>
      </c>
      <c r="P294">
        <v>-0.34816673273550702</v>
      </c>
      <c r="Q294">
        <v>9.6003381251801301E-2</v>
      </c>
      <c r="R294">
        <v>-0.92190582815475097</v>
      </c>
      <c r="S294">
        <v>-0.59068659884613095</v>
      </c>
      <c r="T294">
        <v>-0.48853003783492999</v>
      </c>
      <c r="U294">
        <v>-9.2186410391956602E-2</v>
      </c>
      <c r="V294">
        <v>0.69507719350192798</v>
      </c>
      <c r="W294">
        <v>-0.40764080166336403</v>
      </c>
      <c r="X294">
        <v>-0.77784229089937096</v>
      </c>
      <c r="Y294">
        <v>-0.73817659276286696</v>
      </c>
    </row>
    <row r="295" spans="1:25" x14ac:dyDescent="0.35">
      <c r="A295" t="s">
        <v>118</v>
      </c>
      <c r="B295" t="s">
        <v>119</v>
      </c>
      <c r="C295">
        <v>-4400</v>
      </c>
      <c r="D295">
        <v>-0.79517154689846203</v>
      </c>
      <c r="E295">
        <v>-0.76683229726468805</v>
      </c>
      <c r="F295">
        <v>-0.58370506367083597</v>
      </c>
      <c r="G295">
        <v>-0.475820836998813</v>
      </c>
      <c r="H295">
        <v>-0.109589915289904</v>
      </c>
      <c r="I295">
        <v>-0.458653874912266</v>
      </c>
      <c r="J295">
        <v>-0.55753111102844399</v>
      </c>
      <c r="K295">
        <v>0.69811491547789795</v>
      </c>
      <c r="L295">
        <v>0.81628396601032804</v>
      </c>
      <c r="M295">
        <v>0.60546678201618498</v>
      </c>
      <c r="N295">
        <v>-0.50648749899950096</v>
      </c>
      <c r="O295">
        <v>0.96514364995161595</v>
      </c>
      <c r="P295">
        <v>-0.34816673273550702</v>
      </c>
      <c r="Q295">
        <v>9.6003381251801301E-2</v>
      </c>
      <c r="R295">
        <v>-0.92190582815475097</v>
      </c>
      <c r="S295">
        <v>-0.59068659884613095</v>
      </c>
      <c r="T295">
        <v>-0.48853003783492999</v>
      </c>
      <c r="U295">
        <v>-9.2186410391956602E-2</v>
      </c>
      <c r="V295">
        <v>0.709757411026258</v>
      </c>
      <c r="W295">
        <v>-0.40764080166336403</v>
      </c>
      <c r="X295">
        <v>-0.74278558791818505</v>
      </c>
      <c r="Y295">
        <v>-0.73817659276286696</v>
      </c>
    </row>
    <row r="296" spans="1:25" x14ac:dyDescent="0.35">
      <c r="A296" t="s">
        <v>118</v>
      </c>
      <c r="B296" t="s">
        <v>120</v>
      </c>
      <c r="C296">
        <v>-4300</v>
      </c>
      <c r="D296">
        <v>-0.71324426190819701</v>
      </c>
      <c r="E296">
        <v>-0.76683229726468805</v>
      </c>
      <c r="F296">
        <v>-0.58370506367083597</v>
      </c>
      <c r="G296">
        <v>-0.475820836998813</v>
      </c>
      <c r="H296">
        <v>-0.109589915289904</v>
      </c>
      <c r="I296">
        <v>-0.458653874912266</v>
      </c>
      <c r="J296">
        <v>-0.55758811295702904</v>
      </c>
      <c r="K296">
        <v>0.73126830393357201</v>
      </c>
      <c r="L296">
        <v>0.81628396601032804</v>
      </c>
      <c r="M296">
        <v>0.60546678201618498</v>
      </c>
      <c r="N296">
        <v>-0.50648749899950096</v>
      </c>
      <c r="O296">
        <v>0.96514364995161595</v>
      </c>
      <c r="P296">
        <v>-0.34816673273550702</v>
      </c>
      <c r="Q296">
        <v>9.6003381251801301E-2</v>
      </c>
      <c r="R296">
        <v>-0.92190582815475097</v>
      </c>
      <c r="S296">
        <v>-0.59068659884613095</v>
      </c>
      <c r="T296">
        <v>-0.48853003783492999</v>
      </c>
      <c r="U296">
        <v>-9.2186410391956602E-2</v>
      </c>
      <c r="V296">
        <v>0.79217931814147202</v>
      </c>
      <c r="W296">
        <v>-0.40764080166336403</v>
      </c>
      <c r="X296">
        <v>-0.70772888493700004</v>
      </c>
      <c r="Y296">
        <v>-0.73817659276286696</v>
      </c>
    </row>
    <row r="297" spans="1:25" x14ac:dyDescent="0.35">
      <c r="A297" t="s">
        <v>118</v>
      </c>
      <c r="B297" t="s">
        <v>120</v>
      </c>
      <c r="C297">
        <v>-4200</v>
      </c>
      <c r="D297">
        <v>-0.71324426190819701</v>
      </c>
      <c r="E297">
        <v>-0.68328999966082304</v>
      </c>
      <c r="F297">
        <v>-0.58113847992163403</v>
      </c>
      <c r="G297">
        <v>0.62100832048552002</v>
      </c>
      <c r="H297">
        <v>7.6806733424115203E-2</v>
      </c>
      <c r="I297">
        <v>-0.31513168433921901</v>
      </c>
      <c r="J297">
        <v>-0.55764511488561697</v>
      </c>
      <c r="K297">
        <v>0.76442169238924595</v>
      </c>
      <c r="L297">
        <v>1.4668522139315201</v>
      </c>
      <c r="M297">
        <v>0.60546678201618498</v>
      </c>
      <c r="N297">
        <v>0.35058661057370699</v>
      </c>
      <c r="O297">
        <v>0.96514364995161595</v>
      </c>
      <c r="P297">
        <v>0.78621098967665604</v>
      </c>
      <c r="Q297">
        <v>9.6003381251801301E-2</v>
      </c>
      <c r="R297">
        <v>-0.19994346253189901</v>
      </c>
      <c r="S297">
        <v>-0.59068659884613095</v>
      </c>
      <c r="T297">
        <v>0.15532211745735</v>
      </c>
      <c r="U297">
        <v>-5.11095999941448E-2</v>
      </c>
      <c r="V297">
        <v>0.79217931814147202</v>
      </c>
      <c r="W297">
        <v>-0.40764080166336403</v>
      </c>
      <c r="X297">
        <v>-0.67267218195581402</v>
      </c>
      <c r="Y297">
        <v>-0.73817659276286696</v>
      </c>
    </row>
    <row r="298" spans="1:25" x14ac:dyDescent="0.35">
      <c r="A298" t="s">
        <v>118</v>
      </c>
      <c r="B298" t="s">
        <v>120</v>
      </c>
      <c r="C298">
        <v>-4100</v>
      </c>
      <c r="D298">
        <v>-0.71324426190819701</v>
      </c>
      <c r="E298">
        <v>-0.68328999966082304</v>
      </c>
      <c r="F298">
        <v>-0.58113847992163403</v>
      </c>
      <c r="G298">
        <v>0.62100832048552002</v>
      </c>
      <c r="H298">
        <v>7.6806733424115203E-2</v>
      </c>
      <c r="I298">
        <v>-0.31513168433921901</v>
      </c>
      <c r="J298">
        <v>-0.55770211681420401</v>
      </c>
      <c r="K298">
        <v>0.79757508084492001</v>
      </c>
      <c r="L298">
        <v>1.4668522139315201</v>
      </c>
      <c r="M298">
        <v>0.60546678201618498</v>
      </c>
      <c r="N298">
        <v>0.35058661057370699</v>
      </c>
      <c r="O298">
        <v>0.96514364995161595</v>
      </c>
      <c r="P298">
        <v>0.78621098967665604</v>
      </c>
      <c r="Q298">
        <v>9.6003381251801301E-2</v>
      </c>
      <c r="R298">
        <v>-0.19994346253189901</v>
      </c>
      <c r="S298">
        <v>-0.59068659884613095</v>
      </c>
      <c r="T298">
        <v>0.15532211745735</v>
      </c>
      <c r="U298">
        <v>-5.11095999941448E-2</v>
      </c>
      <c r="V298">
        <v>0.79217931814147202</v>
      </c>
      <c r="W298">
        <v>-0.40764080166336403</v>
      </c>
      <c r="X298">
        <v>-0.637615478974629</v>
      </c>
      <c r="Y298">
        <v>-0.65234861866344096</v>
      </c>
    </row>
    <row r="299" spans="1:25" x14ac:dyDescent="0.35">
      <c r="A299" t="s">
        <v>118</v>
      </c>
      <c r="B299" t="s">
        <v>120</v>
      </c>
      <c r="C299">
        <v>-4000</v>
      </c>
      <c r="D299">
        <v>-0.71324426190819701</v>
      </c>
      <c r="E299">
        <v>-0.68328999966082304</v>
      </c>
      <c r="F299">
        <v>-0.58113847992163403</v>
      </c>
      <c r="G299">
        <v>0.62100832048552002</v>
      </c>
      <c r="H299">
        <v>7.6806733424115203E-2</v>
      </c>
      <c r="I299">
        <v>-0.31513168433921901</v>
      </c>
      <c r="J299">
        <v>-0.55775911874279105</v>
      </c>
      <c r="K299">
        <v>0.83072846930059496</v>
      </c>
      <c r="L299">
        <v>1.4668522139315201</v>
      </c>
      <c r="M299">
        <v>0.60546678201618498</v>
      </c>
      <c r="N299">
        <v>0.35058661057370699</v>
      </c>
      <c r="O299">
        <v>0.96514364995161595</v>
      </c>
      <c r="P299">
        <v>0.78621098967665604</v>
      </c>
      <c r="Q299">
        <v>9.6003381251801301E-2</v>
      </c>
      <c r="R299">
        <v>-0.19994346253189901</v>
      </c>
      <c r="S299">
        <v>-0.59068659884613095</v>
      </c>
      <c r="T299">
        <v>0.15532211745735</v>
      </c>
      <c r="U299">
        <v>-5.11095999941448E-2</v>
      </c>
      <c r="V299">
        <v>0.84893139279969998</v>
      </c>
      <c r="W299">
        <v>-0.40764080166336403</v>
      </c>
      <c r="X299">
        <v>-0.60255877599344398</v>
      </c>
      <c r="Y299">
        <v>-0.65234861866344096</v>
      </c>
    </row>
    <row r="300" spans="1:25" x14ac:dyDescent="0.35">
      <c r="A300" t="s">
        <v>118</v>
      </c>
      <c r="B300" t="s">
        <v>120</v>
      </c>
      <c r="C300">
        <v>-3900</v>
      </c>
      <c r="D300">
        <v>-0.71324426190819701</v>
      </c>
      <c r="E300">
        <v>-0.68328999966082304</v>
      </c>
      <c r="F300">
        <v>-0.58113847992163403</v>
      </c>
      <c r="G300">
        <v>0.62100832048552002</v>
      </c>
      <c r="H300">
        <v>7.6806733424115203E-2</v>
      </c>
      <c r="I300">
        <v>-0.31513168433921901</v>
      </c>
      <c r="J300">
        <v>-0.55773061777849597</v>
      </c>
      <c r="K300">
        <v>0.86388185775626902</v>
      </c>
      <c r="L300">
        <v>1.4668522139315201</v>
      </c>
      <c r="M300">
        <v>0.60546678201618498</v>
      </c>
      <c r="N300">
        <v>0.35058661057370699</v>
      </c>
      <c r="O300">
        <v>0.96514364995161595</v>
      </c>
      <c r="P300">
        <v>0.78621098967665604</v>
      </c>
      <c r="Q300">
        <v>9.6003381251801301E-2</v>
      </c>
      <c r="R300">
        <v>-0.19994346253189901</v>
      </c>
      <c r="S300">
        <v>-0.59068659884613095</v>
      </c>
      <c r="T300">
        <v>0.15532211745735</v>
      </c>
      <c r="U300">
        <v>-5.11095999941448E-2</v>
      </c>
      <c r="V300">
        <v>0.84893139279969998</v>
      </c>
      <c r="W300">
        <v>-0.40764080166336403</v>
      </c>
      <c r="X300">
        <v>-0.56750207301225797</v>
      </c>
      <c r="Y300">
        <v>-0.65234861866344096</v>
      </c>
    </row>
    <row r="301" spans="1:25" x14ac:dyDescent="0.35">
      <c r="A301" t="s">
        <v>118</v>
      </c>
      <c r="B301" t="s">
        <v>120</v>
      </c>
      <c r="C301">
        <v>-3800</v>
      </c>
      <c r="D301">
        <v>-0.71324426190819701</v>
      </c>
      <c r="E301">
        <v>-0.68328999966082304</v>
      </c>
      <c r="F301">
        <v>-0.58113847992163403</v>
      </c>
      <c r="G301">
        <v>0.62100832048552002</v>
      </c>
      <c r="H301">
        <v>7.6806733424115203E-2</v>
      </c>
      <c r="I301">
        <v>-0.31513168433921901</v>
      </c>
      <c r="J301">
        <v>-0.55770211681420401</v>
      </c>
      <c r="K301">
        <v>0.89703524621194297</v>
      </c>
      <c r="L301">
        <v>1.4668522139315201</v>
      </c>
      <c r="M301">
        <v>0.60546678201618498</v>
      </c>
      <c r="N301">
        <v>0.35058661057370699</v>
      </c>
      <c r="O301">
        <v>0.96514364995161595</v>
      </c>
      <c r="P301">
        <v>0.78621098967665604</v>
      </c>
      <c r="Q301">
        <v>9.6003381251801301E-2</v>
      </c>
      <c r="R301">
        <v>-0.19994346253189901</v>
      </c>
      <c r="S301">
        <v>-0.59068659884613095</v>
      </c>
      <c r="T301">
        <v>0.15532211745735</v>
      </c>
      <c r="U301">
        <v>-5.11095999941448E-2</v>
      </c>
      <c r="V301">
        <v>1.92556755449218</v>
      </c>
      <c r="W301">
        <v>-0.40764080166336403</v>
      </c>
      <c r="X301">
        <v>-0.53244537003107295</v>
      </c>
      <c r="Y301">
        <v>-0.65234861866344096</v>
      </c>
    </row>
    <row r="302" spans="1:25" x14ac:dyDescent="0.35">
      <c r="A302" t="s">
        <v>118</v>
      </c>
      <c r="B302" t="s">
        <v>120</v>
      </c>
      <c r="C302">
        <v>-3700</v>
      </c>
      <c r="D302">
        <v>-0.71324426190819701</v>
      </c>
      <c r="E302">
        <v>-0.68328999966082304</v>
      </c>
      <c r="F302">
        <v>-0.58113847992163403</v>
      </c>
      <c r="G302">
        <v>0.62100832048552002</v>
      </c>
      <c r="H302">
        <v>7.6806733424115203E-2</v>
      </c>
      <c r="I302">
        <v>-0.31513168433921901</v>
      </c>
      <c r="J302">
        <v>-0.55767361584991104</v>
      </c>
      <c r="K302">
        <v>0.93018863466761703</v>
      </c>
      <c r="L302">
        <v>1.4668522139315201</v>
      </c>
      <c r="M302">
        <v>0.60546678201618498</v>
      </c>
      <c r="N302">
        <v>0.35058661057370699</v>
      </c>
      <c r="O302">
        <v>0.96514364995161595</v>
      </c>
      <c r="P302">
        <v>0.78621098967665604</v>
      </c>
      <c r="Q302">
        <v>9.6003381251801301E-2</v>
      </c>
      <c r="R302">
        <v>-0.19994346253189901</v>
      </c>
      <c r="S302">
        <v>-0.59068659884613095</v>
      </c>
      <c r="T302">
        <v>0.15532211745735</v>
      </c>
      <c r="U302">
        <v>-5.11095999941448E-2</v>
      </c>
      <c r="V302">
        <v>1.92556755449218</v>
      </c>
      <c r="W302">
        <v>-0.40764080166336403</v>
      </c>
      <c r="X302">
        <v>-0.49738866704988799</v>
      </c>
      <c r="Y302">
        <v>-0.65234861866344096</v>
      </c>
    </row>
    <row r="303" spans="1:25" x14ac:dyDescent="0.35">
      <c r="A303" t="s">
        <v>118</v>
      </c>
      <c r="B303" t="s">
        <v>120</v>
      </c>
      <c r="C303">
        <v>-3600</v>
      </c>
      <c r="D303">
        <v>-0.71324426190819701</v>
      </c>
      <c r="E303">
        <v>-0.68328999966082304</v>
      </c>
      <c r="F303">
        <v>-0.58113847992163403</v>
      </c>
      <c r="G303">
        <v>0.62100832048552002</v>
      </c>
      <c r="H303">
        <v>7.6806733424115203E-2</v>
      </c>
      <c r="I303">
        <v>-0.31513168433921901</v>
      </c>
      <c r="J303">
        <v>-0.55764511488561697</v>
      </c>
      <c r="K303">
        <v>0.96334202312329098</v>
      </c>
      <c r="L303">
        <v>1.4668522139315201</v>
      </c>
      <c r="M303">
        <v>0.60546678201618498</v>
      </c>
      <c r="N303">
        <v>0.35058661057370699</v>
      </c>
      <c r="O303">
        <v>0.96514364995161595</v>
      </c>
      <c r="P303">
        <v>0.78621098967665604</v>
      </c>
      <c r="Q303">
        <v>9.6003381251801301E-2</v>
      </c>
      <c r="R303">
        <v>-0.19994346253189901</v>
      </c>
      <c r="S303">
        <v>-0.59068659884613095</v>
      </c>
      <c r="T303">
        <v>0.15532211745735</v>
      </c>
      <c r="U303">
        <v>-5.11095999941448E-2</v>
      </c>
      <c r="V303">
        <v>1.6502504478637801</v>
      </c>
      <c r="W303">
        <v>-0.40764080166336403</v>
      </c>
      <c r="X303">
        <v>-0.46233196406870197</v>
      </c>
      <c r="Y303">
        <v>-0.65234861866344096</v>
      </c>
    </row>
    <row r="304" spans="1:25" x14ac:dyDescent="0.35">
      <c r="A304" t="s">
        <v>118</v>
      </c>
      <c r="B304" t="s">
        <v>120</v>
      </c>
      <c r="C304">
        <v>-3500</v>
      </c>
      <c r="D304">
        <v>-0.71324426190819701</v>
      </c>
      <c r="E304">
        <v>-0.68328999966082304</v>
      </c>
      <c r="F304">
        <v>-0.58113847992163403</v>
      </c>
      <c r="G304">
        <v>1.1283882374952601</v>
      </c>
      <c r="H304">
        <v>9.5559925191813902E-2</v>
      </c>
      <c r="I304">
        <v>-0.33943942040055702</v>
      </c>
      <c r="J304">
        <v>-0.557616613921324</v>
      </c>
      <c r="K304">
        <v>0.99649541157896504</v>
      </c>
      <c r="L304">
        <v>1.4668522139315201</v>
      </c>
      <c r="M304">
        <v>0.60546678201618498</v>
      </c>
      <c r="N304">
        <v>0.35058661057370699</v>
      </c>
      <c r="O304">
        <v>0.96514364995161595</v>
      </c>
      <c r="P304">
        <v>0.78621098967665604</v>
      </c>
      <c r="Q304">
        <v>9.6003381251801301E-2</v>
      </c>
      <c r="R304">
        <v>-0.155921367067091</v>
      </c>
      <c r="S304">
        <v>-0.59068659884613095</v>
      </c>
      <c r="T304">
        <v>0.15532211745735</v>
      </c>
      <c r="U304">
        <v>-5.11095999941448E-2</v>
      </c>
      <c r="V304">
        <v>1.26593674717948</v>
      </c>
      <c r="W304">
        <v>-0.40764080166336403</v>
      </c>
      <c r="X304">
        <v>-0.42727526108751701</v>
      </c>
      <c r="Y304">
        <v>-0.65234861866344096</v>
      </c>
    </row>
    <row r="305" spans="1:25" x14ac:dyDescent="0.35">
      <c r="A305" t="s">
        <v>118</v>
      </c>
      <c r="B305" t="s">
        <v>120</v>
      </c>
      <c r="C305">
        <v>-3400</v>
      </c>
      <c r="D305">
        <v>-0.71324426190819701</v>
      </c>
      <c r="E305">
        <v>-0.68328999966082304</v>
      </c>
      <c r="F305">
        <v>-0.58113847992163403</v>
      </c>
      <c r="G305">
        <v>1.1283882374952601</v>
      </c>
      <c r="H305">
        <v>9.5559925191813902E-2</v>
      </c>
      <c r="I305">
        <v>-0.33943942040055702</v>
      </c>
      <c r="J305">
        <v>-0.55758811295702904</v>
      </c>
      <c r="K305">
        <v>1.02964880003464</v>
      </c>
      <c r="L305">
        <v>1.4668522139315201</v>
      </c>
      <c r="M305">
        <v>0.60546678201618498</v>
      </c>
      <c r="N305">
        <v>0.35058661057370699</v>
      </c>
      <c r="O305">
        <v>0.96514364995161595</v>
      </c>
      <c r="P305">
        <v>0.78621098967665604</v>
      </c>
      <c r="Q305">
        <v>9.6003381251801301E-2</v>
      </c>
      <c r="R305">
        <v>-0.155921367067091</v>
      </c>
      <c r="S305">
        <v>-0.59068659884613095</v>
      </c>
      <c r="T305">
        <v>0.15532211745735</v>
      </c>
      <c r="U305">
        <v>-5.11095999941448E-2</v>
      </c>
      <c r="V305">
        <v>1.32975011758907</v>
      </c>
      <c r="W305">
        <v>-0.40764080166336403</v>
      </c>
      <c r="X305">
        <v>-0.39221855810633099</v>
      </c>
      <c r="Y305">
        <v>-0.65234861866344096</v>
      </c>
    </row>
    <row r="306" spans="1:25" x14ac:dyDescent="0.35">
      <c r="A306" t="s">
        <v>118</v>
      </c>
      <c r="B306" t="s">
        <v>120</v>
      </c>
      <c r="C306">
        <v>-3300</v>
      </c>
      <c r="D306">
        <v>-0.71324426190819701</v>
      </c>
      <c r="E306">
        <v>-0.68328999966082304</v>
      </c>
      <c r="F306">
        <v>-0.58113847992163403</v>
      </c>
      <c r="G306">
        <v>1.1283882374952601</v>
      </c>
      <c r="H306">
        <v>9.5559925191813902E-2</v>
      </c>
      <c r="I306">
        <v>-0.33943942040055702</v>
      </c>
      <c r="J306">
        <v>-0.55755961199273696</v>
      </c>
      <c r="K306">
        <v>1.0628021884903101</v>
      </c>
      <c r="L306">
        <v>1.4668522139315201</v>
      </c>
      <c r="M306">
        <v>0.60546678201618498</v>
      </c>
      <c r="N306">
        <v>0.35058661057370699</v>
      </c>
      <c r="O306">
        <v>0.96514364995161595</v>
      </c>
      <c r="P306">
        <v>0.78621098967665604</v>
      </c>
      <c r="Q306">
        <v>9.6003381251801301E-2</v>
      </c>
      <c r="R306">
        <v>-0.155921367067091</v>
      </c>
      <c r="S306">
        <v>-0.59068659884613095</v>
      </c>
      <c r="T306">
        <v>0.15532211745735</v>
      </c>
      <c r="U306">
        <v>-5.11095999941448E-2</v>
      </c>
      <c r="V306">
        <v>1.34251279167099</v>
      </c>
      <c r="W306">
        <v>-0.40764080166336403</v>
      </c>
      <c r="X306">
        <v>-0.35716185512514598</v>
      </c>
      <c r="Y306">
        <v>-0.65234861866344096</v>
      </c>
    </row>
    <row r="307" spans="1:25" x14ac:dyDescent="0.35">
      <c r="A307" t="s">
        <v>118</v>
      </c>
      <c r="B307" t="s">
        <v>120</v>
      </c>
      <c r="C307">
        <v>-3200</v>
      </c>
      <c r="D307">
        <v>-0.71324426190819701</v>
      </c>
      <c r="E307">
        <v>-0.68328999966082304</v>
      </c>
      <c r="F307">
        <v>-0.58113847992163403</v>
      </c>
      <c r="G307">
        <v>1.1283882374952601</v>
      </c>
      <c r="H307">
        <v>9.5559925191813902E-2</v>
      </c>
      <c r="I307">
        <v>-0.33943942040055702</v>
      </c>
      <c r="J307">
        <v>-0.30522233448664599</v>
      </c>
      <c r="K307">
        <v>1.0959555769459901</v>
      </c>
      <c r="L307">
        <v>1.4668522139315201</v>
      </c>
      <c r="M307">
        <v>0.60546678201618498</v>
      </c>
      <c r="N307">
        <v>0.35058661057370699</v>
      </c>
      <c r="O307">
        <v>0.96514364995161595</v>
      </c>
      <c r="P307">
        <v>0.78621098967665604</v>
      </c>
      <c r="Q307">
        <v>9.6003381251801301E-2</v>
      </c>
      <c r="R307">
        <v>-0.155921367067091</v>
      </c>
      <c r="S307">
        <v>-0.59068659884613095</v>
      </c>
      <c r="T307">
        <v>0.15532211745735</v>
      </c>
      <c r="U307">
        <v>-5.11095999941448E-2</v>
      </c>
      <c r="V307">
        <v>1.1781942889577</v>
      </c>
      <c r="W307">
        <v>-0.40764080166336403</v>
      </c>
      <c r="X307">
        <v>-0.32210515214396102</v>
      </c>
      <c r="Y307">
        <v>-0.65234861866344096</v>
      </c>
    </row>
    <row r="308" spans="1:25" x14ac:dyDescent="0.35">
      <c r="A308" t="s">
        <v>118</v>
      </c>
      <c r="B308" t="s">
        <v>120</v>
      </c>
      <c r="C308">
        <v>-3100</v>
      </c>
      <c r="D308">
        <v>-0.71324426190819701</v>
      </c>
      <c r="E308">
        <v>-0.68328999966082304</v>
      </c>
      <c r="F308">
        <v>-0.58113847992163403</v>
      </c>
      <c r="G308">
        <v>1.1283882374952601</v>
      </c>
      <c r="H308">
        <v>9.5559925191813902E-2</v>
      </c>
      <c r="I308">
        <v>-0.33943942040055702</v>
      </c>
      <c r="J308">
        <v>-0.30518015305949198</v>
      </c>
      <c r="K308">
        <v>1.1291089654016599</v>
      </c>
      <c r="L308">
        <v>1.4668522139315201</v>
      </c>
      <c r="M308">
        <v>0.60546678201618498</v>
      </c>
      <c r="N308">
        <v>0.35058661057370699</v>
      </c>
      <c r="O308">
        <v>0.40679803833345801</v>
      </c>
      <c r="P308">
        <v>0.78621098967665604</v>
      </c>
      <c r="Q308">
        <v>9.6003381251801301E-2</v>
      </c>
      <c r="R308">
        <v>-0.155921367067091</v>
      </c>
      <c r="S308">
        <v>-0.59068659884613095</v>
      </c>
      <c r="T308">
        <v>0.15532211745735</v>
      </c>
      <c r="U308">
        <v>-5.11095999941448E-2</v>
      </c>
      <c r="V308">
        <v>0.90161316946986803</v>
      </c>
      <c r="W308">
        <v>-0.40764080166336403</v>
      </c>
      <c r="X308">
        <v>-0.287048449162775</v>
      </c>
      <c r="Y308">
        <v>-0.65234861866344096</v>
      </c>
    </row>
    <row r="309" spans="1:25" x14ac:dyDescent="0.35">
      <c r="A309" t="s">
        <v>118</v>
      </c>
      <c r="B309" t="s">
        <v>121</v>
      </c>
      <c r="C309">
        <v>-3000</v>
      </c>
      <c r="D309">
        <v>2.4101303004190201E-2</v>
      </c>
      <c r="E309">
        <v>-0.68328999966082304</v>
      </c>
      <c r="F309">
        <v>-0.58113847992163403</v>
      </c>
      <c r="G309">
        <v>1.1283882374952601</v>
      </c>
      <c r="H309">
        <v>9.5559925191813902E-2</v>
      </c>
      <c r="I309">
        <v>-0.33943942040055702</v>
      </c>
      <c r="J309">
        <v>0.60820913463596205</v>
      </c>
      <c r="K309">
        <v>1.16226235385734</v>
      </c>
      <c r="L309">
        <v>1.4668522139315201</v>
      </c>
      <c r="M309">
        <v>0.60546678201618498</v>
      </c>
      <c r="N309">
        <v>0.35058661057370699</v>
      </c>
      <c r="O309">
        <v>0.41460546737353599</v>
      </c>
      <c r="P309">
        <v>0.78621098967665604</v>
      </c>
      <c r="Q309">
        <v>9.6003381251801301E-2</v>
      </c>
      <c r="R309">
        <v>-0.155921367067091</v>
      </c>
      <c r="S309">
        <v>-0.59068659884613095</v>
      </c>
      <c r="T309">
        <v>0.15532211745735</v>
      </c>
      <c r="U309">
        <v>-5.11095999941448E-2</v>
      </c>
      <c r="V309">
        <v>1.1586323793008599</v>
      </c>
      <c r="W309">
        <v>0.543757056157676</v>
      </c>
      <c r="X309">
        <v>-0.25199174618158998</v>
      </c>
      <c r="Y309">
        <v>-0.65234861866344096</v>
      </c>
    </row>
    <row r="310" spans="1:25" x14ac:dyDescent="0.35">
      <c r="A310" t="s">
        <v>118</v>
      </c>
      <c r="B310" t="s">
        <v>121</v>
      </c>
      <c r="C310">
        <v>-2900</v>
      </c>
      <c r="D310">
        <v>2.4101303004190201E-2</v>
      </c>
      <c r="E310">
        <v>6.8590678773963895E-2</v>
      </c>
      <c r="F310">
        <v>-0.32704668875062798</v>
      </c>
      <c r="G310">
        <v>0.81377746745648605</v>
      </c>
      <c r="H310">
        <v>0.25708551941602398</v>
      </c>
      <c r="I310">
        <v>0.21346895543581301</v>
      </c>
      <c r="J310">
        <v>0.60862177903203696</v>
      </c>
      <c r="K310">
        <v>1.1954157423130101</v>
      </c>
      <c r="L310">
        <v>1.4668522139315201</v>
      </c>
      <c r="M310">
        <v>0.60546678201618498</v>
      </c>
      <c r="N310">
        <v>0.92196935028917903</v>
      </c>
      <c r="O310">
        <v>0.96514364995161595</v>
      </c>
      <c r="P310">
        <v>1.3533998508827401</v>
      </c>
      <c r="Q310">
        <v>9.6003381251801301E-2</v>
      </c>
      <c r="R310">
        <v>0.30190842576691301</v>
      </c>
      <c r="S310">
        <v>-0.59068659884613095</v>
      </c>
      <c r="T310">
        <v>-0.462046477959558</v>
      </c>
      <c r="U310">
        <v>-0.35885140321287901</v>
      </c>
      <c r="V310">
        <v>1.1704133092226301</v>
      </c>
      <c r="W310">
        <v>0.543757056157676</v>
      </c>
      <c r="X310">
        <v>-0.21693504320040499</v>
      </c>
      <c r="Y310">
        <v>-0.65234861866344096</v>
      </c>
    </row>
    <row r="311" spans="1:25" x14ac:dyDescent="0.35">
      <c r="A311" t="s">
        <v>118</v>
      </c>
      <c r="B311" t="s">
        <v>121</v>
      </c>
      <c r="C311">
        <v>-2800</v>
      </c>
      <c r="D311">
        <v>2.4101303004190201E-2</v>
      </c>
      <c r="E311">
        <v>6.8590678773963895E-2</v>
      </c>
      <c r="F311">
        <v>-0.32704668875062798</v>
      </c>
      <c r="G311">
        <v>0.81377746745648605</v>
      </c>
      <c r="H311">
        <v>0.25708551941602398</v>
      </c>
      <c r="I311">
        <v>0.21346895543581301</v>
      </c>
      <c r="J311">
        <v>0.60903442342810898</v>
      </c>
      <c r="K311">
        <v>1.2285691307686799</v>
      </c>
      <c r="L311">
        <v>1.4668522139315201</v>
      </c>
      <c r="M311">
        <v>0.60546678201618498</v>
      </c>
      <c r="N311">
        <v>0.92196935028917903</v>
      </c>
      <c r="O311">
        <v>0.96514364995161595</v>
      </c>
      <c r="P311">
        <v>1.3533998508827401</v>
      </c>
      <c r="Q311">
        <v>9.6003381251801301E-2</v>
      </c>
      <c r="R311">
        <v>0.30190842576691301</v>
      </c>
      <c r="S311">
        <v>-0.59068659884613095</v>
      </c>
      <c r="T311">
        <v>-0.462046477959558</v>
      </c>
      <c r="U311">
        <v>-0.35885140321287901</v>
      </c>
      <c r="V311">
        <v>1.1704133092226301</v>
      </c>
      <c r="W311">
        <v>0.543757056157676</v>
      </c>
      <c r="X311">
        <v>-0.181878340219219</v>
      </c>
      <c r="Y311">
        <v>0.12010314823139601</v>
      </c>
    </row>
    <row r="312" spans="1:25" x14ac:dyDescent="0.35">
      <c r="A312" t="s">
        <v>118</v>
      </c>
      <c r="B312" t="s">
        <v>121</v>
      </c>
      <c r="C312">
        <v>-2700</v>
      </c>
      <c r="D312">
        <v>2.4101303004190201E-2</v>
      </c>
      <c r="E312">
        <v>6.8590678773963895E-2</v>
      </c>
      <c r="F312">
        <v>-0.32704668875062798</v>
      </c>
      <c r="G312">
        <v>0.81377746745648605</v>
      </c>
      <c r="H312">
        <v>0.25708551941602398</v>
      </c>
      <c r="I312">
        <v>0.21346895543581301</v>
      </c>
      <c r="J312">
        <v>0.60944706782418301</v>
      </c>
      <c r="K312">
        <v>1.26172251922436</v>
      </c>
      <c r="L312">
        <v>1.4668522139315201</v>
      </c>
      <c r="M312">
        <v>0.60546678201618498</v>
      </c>
      <c r="N312">
        <v>0.92196935028917903</v>
      </c>
      <c r="O312">
        <v>0.96514364995161595</v>
      </c>
      <c r="P312">
        <v>1.3533998508827401</v>
      </c>
      <c r="Q312">
        <v>9.6003381251801301E-2</v>
      </c>
      <c r="R312">
        <v>0.30190842576691301</v>
      </c>
      <c r="S312">
        <v>-0.59068659884613095</v>
      </c>
      <c r="T312">
        <v>-0.462046477959558</v>
      </c>
      <c r="U312">
        <v>-0.35885140321287901</v>
      </c>
      <c r="V312">
        <v>1.0321102617520099</v>
      </c>
      <c r="W312">
        <v>-0.40764080166336403</v>
      </c>
      <c r="X312">
        <v>-0.14682163723803399</v>
      </c>
      <c r="Y312">
        <v>0.12010314823139601</v>
      </c>
    </row>
    <row r="313" spans="1:25" x14ac:dyDescent="0.35">
      <c r="A313" t="s">
        <v>118</v>
      </c>
      <c r="B313" t="s">
        <v>121</v>
      </c>
      <c r="C313">
        <v>-2600</v>
      </c>
      <c r="D313">
        <v>2.4101303004190201E-2</v>
      </c>
      <c r="E313">
        <v>6.8590678773963895E-2</v>
      </c>
      <c r="F313">
        <v>-0.32704668875062798</v>
      </c>
      <c r="G313">
        <v>0.81377746745648605</v>
      </c>
      <c r="H313">
        <v>0.25708551941602398</v>
      </c>
      <c r="I313">
        <v>0.21346895543581301</v>
      </c>
      <c r="J313">
        <v>0.60985971222025603</v>
      </c>
      <c r="K313">
        <v>1.29487590768003</v>
      </c>
      <c r="L313">
        <v>1.4668522139315201</v>
      </c>
      <c r="M313">
        <v>0.60546678201618498</v>
      </c>
      <c r="N313">
        <v>0.92196935028917903</v>
      </c>
      <c r="O313">
        <v>0.96514364995161595</v>
      </c>
      <c r="P313">
        <v>1.3533998508827401</v>
      </c>
      <c r="Q313">
        <v>9.6003381251801301E-2</v>
      </c>
      <c r="R313">
        <v>0.30190842576691301</v>
      </c>
      <c r="S313">
        <v>-0.59068659884613095</v>
      </c>
      <c r="T313">
        <v>-0.462046477959558</v>
      </c>
      <c r="U313">
        <v>-0.35885140321287901</v>
      </c>
      <c r="V313">
        <v>2.0358978760858899</v>
      </c>
      <c r="W313">
        <v>-0.40764080166336403</v>
      </c>
      <c r="X313">
        <v>-0.111764934256848</v>
      </c>
      <c r="Y313">
        <v>0.12010314823139601</v>
      </c>
    </row>
    <row r="314" spans="1:25" x14ac:dyDescent="0.35">
      <c r="A314" t="s">
        <v>118</v>
      </c>
      <c r="B314" t="s">
        <v>121</v>
      </c>
      <c r="C314">
        <v>-2500</v>
      </c>
      <c r="D314">
        <v>2.4101303004190201E-2</v>
      </c>
      <c r="E314">
        <v>6.8590678773963895E-2</v>
      </c>
      <c r="F314">
        <v>-0.32704668875062798</v>
      </c>
      <c r="G314">
        <v>0.81377746745648605</v>
      </c>
      <c r="H314">
        <v>0.25708551941602398</v>
      </c>
      <c r="I314">
        <v>0.21346895543581301</v>
      </c>
      <c r="J314">
        <v>0.61027235661632995</v>
      </c>
      <c r="K314">
        <v>1.3280292961357101</v>
      </c>
      <c r="L314">
        <v>1.4668522139315201</v>
      </c>
      <c r="M314">
        <v>0.60546678201618498</v>
      </c>
      <c r="N314">
        <v>0.92196935028917903</v>
      </c>
      <c r="O314">
        <v>0.96514364995161595</v>
      </c>
      <c r="P314">
        <v>1.3533998508827401</v>
      </c>
      <c r="Q314">
        <v>9.6003381251801301E-2</v>
      </c>
      <c r="R314">
        <v>0.30190842576691301</v>
      </c>
      <c r="S314">
        <v>-0.59068659884613095</v>
      </c>
      <c r="T314">
        <v>-0.462046477959558</v>
      </c>
      <c r="U314">
        <v>-0.35885140321287901</v>
      </c>
      <c r="V314">
        <v>2.1961645767151201</v>
      </c>
      <c r="W314">
        <v>-0.40764080166336403</v>
      </c>
      <c r="X314">
        <v>-7.6708231275662994E-2</v>
      </c>
      <c r="Y314">
        <v>0.12010314823139601</v>
      </c>
    </row>
    <row r="315" spans="1:25" x14ac:dyDescent="0.35">
      <c r="A315" t="s">
        <v>118</v>
      </c>
      <c r="B315" t="s">
        <v>122</v>
      </c>
      <c r="C315">
        <v>-2400</v>
      </c>
      <c r="D315">
        <v>1.2902502528537401</v>
      </c>
      <c r="E315">
        <v>6.8590678773963895E-2</v>
      </c>
      <c r="F315">
        <v>-0.32704668875062798</v>
      </c>
      <c r="G315">
        <v>0.81377746745648605</v>
      </c>
      <c r="H315">
        <v>0.25708551941602398</v>
      </c>
      <c r="I315">
        <v>0.21346895543581301</v>
      </c>
      <c r="J315">
        <v>0.61068500101240197</v>
      </c>
      <c r="K315">
        <v>1.3611826845913799</v>
      </c>
      <c r="L315">
        <v>1.4668522139315201</v>
      </c>
      <c r="M315">
        <v>0.60546678201618498</v>
      </c>
      <c r="N315">
        <v>0.92196935028917903</v>
      </c>
      <c r="O315">
        <v>0.96514364995161595</v>
      </c>
      <c r="P315">
        <v>1.3533998508827401</v>
      </c>
      <c r="Q315">
        <v>9.6003381251801301E-2</v>
      </c>
      <c r="R315">
        <v>0.30190842576691301</v>
      </c>
      <c r="S315">
        <v>-0.59068659884613095</v>
      </c>
      <c r="T315">
        <v>-0.462046477959558</v>
      </c>
      <c r="U315">
        <v>-0.35885140321287901</v>
      </c>
      <c r="V315">
        <v>2.2954350704688502</v>
      </c>
      <c r="W315">
        <v>1.2708968474923299</v>
      </c>
      <c r="X315">
        <v>-4.1651528294477602E-2</v>
      </c>
      <c r="Y315">
        <v>0.12010314823139601</v>
      </c>
    </row>
    <row r="316" spans="1:25" x14ac:dyDescent="0.35">
      <c r="A316" t="s">
        <v>118</v>
      </c>
      <c r="B316" t="s">
        <v>122</v>
      </c>
      <c r="C316">
        <v>-2300</v>
      </c>
      <c r="D316">
        <v>1.2902502528537401</v>
      </c>
      <c r="E316">
        <v>1.35969891447006</v>
      </c>
      <c r="F316">
        <v>1.0792715143245599</v>
      </c>
      <c r="G316">
        <v>0.95751655986010997</v>
      </c>
      <c r="H316">
        <v>1.53322137344279</v>
      </c>
      <c r="I316">
        <v>1.56213566282946</v>
      </c>
      <c r="J316">
        <v>0.611097645408477</v>
      </c>
      <c r="K316">
        <v>1.39433607304706</v>
      </c>
      <c r="L316">
        <v>1.37047173275801</v>
      </c>
      <c r="M316">
        <v>0.60546678201618498</v>
      </c>
      <c r="N316">
        <v>2.0885424438749398</v>
      </c>
      <c r="O316">
        <v>0.96514364995161595</v>
      </c>
      <c r="P316">
        <v>1.3533998508827401</v>
      </c>
      <c r="Q316">
        <v>9.6003381251801301E-2</v>
      </c>
      <c r="R316">
        <v>0.59245425583464595</v>
      </c>
      <c r="S316">
        <v>-0.59068659884613095</v>
      </c>
      <c r="T316">
        <v>-0.38259579833344298</v>
      </c>
      <c r="U316">
        <v>-0.137081418397826</v>
      </c>
      <c r="V316">
        <v>0.90089967191337195</v>
      </c>
      <c r="W316">
        <v>4.6102792066670797E-2</v>
      </c>
      <c r="X316">
        <v>-6.5948253132922302E-3</v>
      </c>
      <c r="Y316">
        <v>0.12010314823139601</v>
      </c>
    </row>
    <row r="317" spans="1:25" x14ac:dyDescent="0.35">
      <c r="A317" t="s">
        <v>118</v>
      </c>
      <c r="B317" t="s">
        <v>123</v>
      </c>
      <c r="C317">
        <v>-2200</v>
      </c>
      <c r="D317">
        <v>1.3895560528419399</v>
      </c>
      <c r="E317">
        <v>1.35969891447006</v>
      </c>
      <c r="F317">
        <v>1.0792715143245599</v>
      </c>
      <c r="G317">
        <v>0.95751655986010997</v>
      </c>
      <c r="H317">
        <v>1.53322137344279</v>
      </c>
      <c r="I317">
        <v>1.56213566282946</v>
      </c>
      <c r="J317">
        <v>0.61151028980454902</v>
      </c>
      <c r="K317">
        <v>1.42748946150273</v>
      </c>
      <c r="L317">
        <v>1.37047173275801</v>
      </c>
      <c r="M317">
        <v>0.60546678201618498</v>
      </c>
      <c r="N317">
        <v>2.0885424438749398</v>
      </c>
      <c r="O317">
        <v>0.96514364995161595</v>
      </c>
      <c r="P317">
        <v>1.3533998508827401</v>
      </c>
      <c r="Q317">
        <v>9.6003381251801301E-2</v>
      </c>
      <c r="R317">
        <v>0.59245425583464595</v>
      </c>
      <c r="S317">
        <v>-0.59068659884613095</v>
      </c>
      <c r="T317">
        <v>-0.38259579833344298</v>
      </c>
      <c r="U317">
        <v>-0.137081418397826</v>
      </c>
      <c r="V317">
        <v>0.90089967191337195</v>
      </c>
      <c r="W317">
        <v>4.6102792066670797E-2</v>
      </c>
      <c r="X317">
        <v>2.8461877667893199E-2</v>
      </c>
      <c r="Y317">
        <v>1.4465354752225299</v>
      </c>
    </row>
    <row r="318" spans="1:25" x14ac:dyDescent="0.35">
      <c r="A318" t="s">
        <v>118</v>
      </c>
      <c r="B318" t="s">
        <v>124</v>
      </c>
      <c r="C318">
        <v>-2100</v>
      </c>
      <c r="D318">
        <v>1.3498337328466601</v>
      </c>
      <c r="E318">
        <v>1.46096230550505</v>
      </c>
      <c r="F318">
        <v>1.24142115798397</v>
      </c>
      <c r="G318">
        <v>1.75700353915929</v>
      </c>
      <c r="H318">
        <v>0.65573627038378901</v>
      </c>
      <c r="I318">
        <v>0.34010856529175798</v>
      </c>
      <c r="J318">
        <v>0.61192293420062105</v>
      </c>
      <c r="K318">
        <v>1.4606428499584001</v>
      </c>
      <c r="L318">
        <v>1.4668522139315201</v>
      </c>
      <c r="M318">
        <v>0.60546678201618498</v>
      </c>
      <c r="N318">
        <v>1.16004549183729</v>
      </c>
      <c r="O318">
        <v>0.96514364995161595</v>
      </c>
      <c r="P318">
        <v>1.2588683740150599</v>
      </c>
      <c r="Q318">
        <v>9.6003381251801301E-2</v>
      </c>
      <c r="R318">
        <v>1.07669730594754</v>
      </c>
      <c r="S318">
        <v>-0.59068659884613095</v>
      </c>
      <c r="T318">
        <v>-1.23253612808818E-3</v>
      </c>
      <c r="U318">
        <v>-0.22212770113494301</v>
      </c>
      <c r="V318">
        <v>2.2883802022458899</v>
      </c>
      <c r="W318">
        <v>1.2456953738134499E-2</v>
      </c>
      <c r="X318">
        <v>6.3518580649078504E-2</v>
      </c>
      <c r="Y318">
        <v>1.4465354752225299</v>
      </c>
    </row>
    <row r="319" spans="1:25" x14ac:dyDescent="0.35">
      <c r="A319" t="s">
        <v>118</v>
      </c>
      <c r="B319" t="s">
        <v>124</v>
      </c>
      <c r="C319">
        <v>-2000</v>
      </c>
      <c r="D319">
        <v>1.3498337328466601</v>
      </c>
      <c r="E319">
        <v>1.4204569490910599</v>
      </c>
      <c r="F319">
        <v>1.1756562792532701</v>
      </c>
      <c r="G319">
        <v>1.75700353915929</v>
      </c>
      <c r="H319">
        <v>1.57073349729616</v>
      </c>
      <c r="I319">
        <v>1.2848914619855101</v>
      </c>
      <c r="J319">
        <v>0.61233557859669496</v>
      </c>
      <c r="K319">
        <v>1.4937962384140799</v>
      </c>
      <c r="L319">
        <v>1.2740912515845</v>
      </c>
      <c r="M319">
        <v>0.60546678201618498</v>
      </c>
      <c r="N319">
        <v>1.3981216333854101</v>
      </c>
      <c r="O319">
        <v>0.96514364995161595</v>
      </c>
      <c r="P319">
        <v>1.2588683740150599</v>
      </c>
      <c r="Q319">
        <v>9.6003381251801301E-2</v>
      </c>
      <c r="R319">
        <v>0.57484541764872299</v>
      </c>
      <c r="S319">
        <v>-0.59068659884613095</v>
      </c>
      <c r="T319">
        <v>-1.23253612808818E-3</v>
      </c>
      <c r="U319">
        <v>-0.384252982694265</v>
      </c>
      <c r="V319">
        <v>3.3859692376180202</v>
      </c>
      <c r="W319">
        <v>0.67967103584639599</v>
      </c>
      <c r="X319">
        <v>9.8575283630263896E-2</v>
      </c>
      <c r="Y319">
        <v>1.5505693832218299</v>
      </c>
    </row>
    <row r="320" spans="1:25" x14ac:dyDescent="0.35">
      <c r="A320" t="s">
        <v>118</v>
      </c>
      <c r="B320" t="s">
        <v>125</v>
      </c>
      <c r="C320">
        <v>-1900</v>
      </c>
      <c r="D320">
        <v>1.1710832928679</v>
      </c>
      <c r="E320">
        <v>1.4204569490910599</v>
      </c>
      <c r="F320">
        <v>1.1756562792532701</v>
      </c>
      <c r="G320">
        <v>1.75700353915929</v>
      </c>
      <c r="H320">
        <v>1.57073349729616</v>
      </c>
      <c r="I320">
        <v>1.2848914619855101</v>
      </c>
      <c r="J320">
        <v>0.61146444042720804</v>
      </c>
      <c r="K320">
        <v>1.52694962686975</v>
      </c>
      <c r="L320">
        <v>1.2740912515845</v>
      </c>
      <c r="M320">
        <v>0.60546678201618498</v>
      </c>
      <c r="N320">
        <v>1.3981216333854101</v>
      </c>
      <c r="O320">
        <v>0.96514364995161595</v>
      </c>
      <c r="P320">
        <v>1.2588683740150599</v>
      </c>
      <c r="Q320">
        <v>9.6003381251801301E-2</v>
      </c>
      <c r="R320">
        <v>0.57484541764872299</v>
      </c>
      <c r="S320">
        <v>-0.59068659884613095</v>
      </c>
      <c r="T320">
        <v>-1.23253612808818E-3</v>
      </c>
      <c r="U320">
        <v>-0.384252982694265</v>
      </c>
      <c r="V320">
        <v>3.70806769264613</v>
      </c>
      <c r="W320">
        <v>0.67967103584639599</v>
      </c>
      <c r="X320">
        <v>0.13363198661144901</v>
      </c>
      <c r="Y320">
        <v>1.50895582002211</v>
      </c>
    </row>
    <row r="321" spans="1:25" x14ac:dyDescent="0.35">
      <c r="A321" t="s">
        <v>118</v>
      </c>
      <c r="B321" t="s">
        <v>125</v>
      </c>
      <c r="C321">
        <v>-1800</v>
      </c>
      <c r="D321">
        <v>1.1710832928679</v>
      </c>
      <c r="E321">
        <v>1.2381828452280801</v>
      </c>
      <c r="F321">
        <v>0.894647175869559</v>
      </c>
      <c r="G321">
        <v>1.3636485863627501</v>
      </c>
      <c r="H321">
        <v>1.5198131818799401</v>
      </c>
      <c r="I321">
        <v>1.40956862866827</v>
      </c>
      <c r="J321">
        <v>0.61059330225772102</v>
      </c>
      <c r="K321">
        <v>1.5601030153254301</v>
      </c>
      <c r="L321">
        <v>1.3842403729256501</v>
      </c>
      <c r="M321">
        <v>0.60546678201618498</v>
      </c>
      <c r="N321">
        <v>0.445817067192952</v>
      </c>
      <c r="O321">
        <v>0.96514364995161595</v>
      </c>
      <c r="P321">
        <v>1.3533998508827401</v>
      </c>
      <c r="Q321">
        <v>9.6003381251801301E-2</v>
      </c>
      <c r="R321">
        <v>0.60125867492760798</v>
      </c>
      <c r="S321">
        <v>-0.59068659884613095</v>
      </c>
      <c r="T321">
        <v>0.16826224707429199</v>
      </c>
      <c r="U321">
        <v>0.456011544119028</v>
      </c>
      <c r="V321">
        <v>3.56456154594657</v>
      </c>
      <c r="W321">
        <v>0.67967103584639599</v>
      </c>
      <c r="X321">
        <v>0.168688689592635</v>
      </c>
      <c r="Y321">
        <v>1.50895582002211</v>
      </c>
    </row>
    <row r="322" spans="1:25" x14ac:dyDescent="0.35">
      <c r="A322" t="s">
        <v>118</v>
      </c>
      <c r="B322" t="s">
        <v>125</v>
      </c>
      <c r="C322">
        <v>-1700</v>
      </c>
      <c r="D322">
        <v>1.1710832928679</v>
      </c>
      <c r="E322">
        <v>1.2381828452280801</v>
      </c>
      <c r="F322">
        <v>0.894647175869559</v>
      </c>
      <c r="G322">
        <v>1.3636485863627501</v>
      </c>
      <c r="H322">
        <v>1.5198131818799401</v>
      </c>
      <c r="I322">
        <v>1.40956862866827</v>
      </c>
      <c r="J322">
        <v>0.60972216408823099</v>
      </c>
      <c r="K322">
        <v>1.5932564037810999</v>
      </c>
      <c r="L322">
        <v>1.3842403729256501</v>
      </c>
      <c r="M322">
        <v>0.60546678201618498</v>
      </c>
      <c r="N322">
        <v>0.445817067192952</v>
      </c>
      <c r="O322">
        <v>0.96514364995161595</v>
      </c>
      <c r="P322">
        <v>1.3533998508827401</v>
      </c>
      <c r="Q322">
        <v>9.6003381251801301E-2</v>
      </c>
      <c r="R322">
        <v>0.60125867492760798</v>
      </c>
      <c r="S322">
        <v>-0.59068659884613095</v>
      </c>
      <c r="T322">
        <v>0.16826224707429199</v>
      </c>
      <c r="U322">
        <v>0.456011544119028</v>
      </c>
      <c r="V322">
        <v>3.7047546533311699</v>
      </c>
      <c r="W322">
        <v>0.67967103584639599</v>
      </c>
      <c r="X322">
        <v>0.20374539257381999</v>
      </c>
      <c r="Y322">
        <v>1.3216947856233601</v>
      </c>
    </row>
    <row r="323" spans="1:25" x14ac:dyDescent="0.35">
      <c r="A323" t="s">
        <v>118</v>
      </c>
      <c r="B323" t="s">
        <v>126</v>
      </c>
      <c r="C323">
        <v>-1600</v>
      </c>
      <c r="D323">
        <v>1.0618469128808801</v>
      </c>
      <c r="E323">
        <v>1.2381828452280801</v>
      </c>
      <c r="F323">
        <v>0.894647175869559</v>
      </c>
      <c r="G323">
        <v>1.3636485863627501</v>
      </c>
      <c r="H323">
        <v>1.5198131818799401</v>
      </c>
      <c r="I323">
        <v>1.40956862866827</v>
      </c>
      <c r="J323">
        <v>0.60885102591874396</v>
      </c>
      <c r="K323">
        <v>1.62640979223677</v>
      </c>
      <c r="L323">
        <v>1.3842403729256501</v>
      </c>
      <c r="M323">
        <v>0.60546678201618498</v>
      </c>
      <c r="N323">
        <v>0.445817067192952</v>
      </c>
      <c r="O323">
        <v>0.96514364995161595</v>
      </c>
      <c r="P323">
        <v>1.3533998508827401</v>
      </c>
      <c r="Q323">
        <v>9.6003381251801301E-2</v>
      </c>
      <c r="R323">
        <v>0.60125867492760798</v>
      </c>
      <c r="S323">
        <v>-0.59068659884613095</v>
      </c>
      <c r="T323">
        <v>0.16826224707429199</v>
      </c>
      <c r="U323">
        <v>0.456011544119028</v>
      </c>
      <c r="V323">
        <v>4.2726647266802003</v>
      </c>
      <c r="W323">
        <v>0.67967103584639599</v>
      </c>
      <c r="X323">
        <v>0.23880209555500501</v>
      </c>
      <c r="Y323">
        <v>1.3216947856233601</v>
      </c>
    </row>
    <row r="324" spans="1:25" x14ac:dyDescent="0.35">
      <c r="A324" t="s">
        <v>118</v>
      </c>
      <c r="B324" t="s">
        <v>126</v>
      </c>
      <c r="C324">
        <v>-1500</v>
      </c>
      <c r="D324">
        <v>1.0618469128808801</v>
      </c>
      <c r="E324">
        <v>1.12679311508959</v>
      </c>
      <c r="F324">
        <v>0.73494863147476297</v>
      </c>
      <c r="G324">
        <v>1.00648516615557</v>
      </c>
      <c r="H324">
        <v>1.18634652492834</v>
      </c>
      <c r="I324">
        <v>1.18783226482376</v>
      </c>
      <c r="J324">
        <v>0.60797988774925604</v>
      </c>
      <c r="K324">
        <v>1.65956318069245</v>
      </c>
      <c r="L324">
        <v>1.2933673478192</v>
      </c>
      <c r="M324">
        <v>0.60546678201618498</v>
      </c>
      <c r="N324">
        <v>1.85046630232682</v>
      </c>
      <c r="O324">
        <v>0.96514364995161595</v>
      </c>
      <c r="P324">
        <v>0.50261655907361502</v>
      </c>
      <c r="Q324">
        <v>9.6003381251801301E-2</v>
      </c>
      <c r="R324">
        <v>0.60125867492760798</v>
      </c>
      <c r="S324">
        <v>-0.59068659884613095</v>
      </c>
      <c r="T324">
        <v>0.16826224707429199</v>
      </c>
      <c r="U324">
        <v>-0.31266212009640498</v>
      </c>
      <c r="V324">
        <v>4.1345616912258896</v>
      </c>
      <c r="W324">
        <v>0.73675490731565896</v>
      </c>
      <c r="X324">
        <v>0.27385879853619099</v>
      </c>
      <c r="Y324">
        <v>1.3216947856233601</v>
      </c>
    </row>
    <row r="325" spans="1:25" x14ac:dyDescent="0.35">
      <c r="A325" t="s">
        <v>118</v>
      </c>
      <c r="B325" t="s">
        <v>126</v>
      </c>
      <c r="C325">
        <v>-1400</v>
      </c>
      <c r="D325">
        <v>1.0618469128808801</v>
      </c>
      <c r="E325">
        <v>1.12679311508959</v>
      </c>
      <c r="F325">
        <v>0.73494863147476297</v>
      </c>
      <c r="G325">
        <v>1.00648516615557</v>
      </c>
      <c r="H325">
        <v>1.18634652492834</v>
      </c>
      <c r="I325">
        <v>1.18783226482376</v>
      </c>
      <c r="J325">
        <v>0.60710874957976901</v>
      </c>
      <c r="K325">
        <v>1.6927165691481201</v>
      </c>
      <c r="L325">
        <v>1.2933673478192</v>
      </c>
      <c r="M325">
        <v>0.60546678201618498</v>
      </c>
      <c r="N325">
        <v>1.85046630232682</v>
      </c>
      <c r="O325">
        <v>0.96514364995161595</v>
      </c>
      <c r="P325">
        <v>0.50261655907361502</v>
      </c>
      <c r="Q325">
        <v>9.6003381251801301E-2</v>
      </c>
      <c r="R325">
        <v>0.60125867492760798</v>
      </c>
      <c r="S325">
        <v>-0.59068659884613095</v>
      </c>
      <c r="T325">
        <v>0.16826224707429199</v>
      </c>
      <c r="U325">
        <v>-0.31266212009640498</v>
      </c>
      <c r="V325">
        <v>3.52485771494199</v>
      </c>
      <c r="W325">
        <v>0.602120118024009</v>
      </c>
      <c r="X325">
        <v>0.30891550151737601</v>
      </c>
      <c r="Y325">
        <v>1.2072574868241299</v>
      </c>
    </row>
    <row r="326" spans="1:25" x14ac:dyDescent="0.35">
      <c r="A326" t="s">
        <v>118</v>
      </c>
      <c r="B326" t="s">
        <v>126</v>
      </c>
      <c r="C326">
        <v>-1300</v>
      </c>
      <c r="D326">
        <v>1.0618469128808801</v>
      </c>
      <c r="E326">
        <v>1.12679311508959</v>
      </c>
      <c r="F326">
        <v>0.73494863147476297</v>
      </c>
      <c r="G326">
        <v>1.00648516615557</v>
      </c>
      <c r="H326">
        <v>1.18634652492834</v>
      </c>
      <c r="I326">
        <v>1.18783226482376</v>
      </c>
      <c r="J326">
        <v>0.60623761141028099</v>
      </c>
      <c r="K326">
        <v>1.7258699576037999</v>
      </c>
      <c r="L326">
        <v>1.2933673478192</v>
      </c>
      <c r="M326">
        <v>0.60546678201618498</v>
      </c>
      <c r="N326">
        <v>1.85046630232682</v>
      </c>
      <c r="O326">
        <v>0.96514364995161595</v>
      </c>
      <c r="P326">
        <v>0.50261655907361502</v>
      </c>
      <c r="Q326">
        <v>9.6003381251801301E-2</v>
      </c>
      <c r="R326">
        <v>0.60125867492760798</v>
      </c>
      <c r="S326">
        <v>-0.59068659884613095</v>
      </c>
      <c r="T326">
        <v>0.16826224707429199</v>
      </c>
      <c r="U326">
        <v>-0.31266212009640498</v>
      </c>
      <c r="V326">
        <v>3.57636471138429</v>
      </c>
      <c r="W326">
        <v>0.602120118024009</v>
      </c>
      <c r="X326">
        <v>0.34397220449856197</v>
      </c>
      <c r="Y326">
        <v>1.2072574868241299</v>
      </c>
    </row>
    <row r="327" spans="1:25" x14ac:dyDescent="0.35">
      <c r="A327" t="s">
        <v>118</v>
      </c>
      <c r="B327" t="s">
        <v>410</v>
      </c>
      <c r="C327">
        <v>-1200</v>
      </c>
      <c r="D327">
        <v>0.88433779540197499</v>
      </c>
      <c r="E327">
        <v>1.12679311508959</v>
      </c>
      <c r="F327">
        <v>0.73494863147476297</v>
      </c>
      <c r="G327">
        <v>1.00648516615557</v>
      </c>
      <c r="H327">
        <v>1.18634652492834</v>
      </c>
      <c r="I327">
        <v>1.18783226482376</v>
      </c>
      <c r="J327">
        <v>0.60536647324079196</v>
      </c>
      <c r="K327">
        <v>1.75902334605947</v>
      </c>
      <c r="L327">
        <v>1.2933673478192</v>
      </c>
      <c r="M327">
        <v>0.60546678201618498</v>
      </c>
      <c r="N327">
        <v>1.85046630232682</v>
      </c>
      <c r="O327">
        <v>0.96514364995161595</v>
      </c>
      <c r="P327">
        <v>0.50261655907361502</v>
      </c>
      <c r="Q327">
        <v>9.6003381251801301E-2</v>
      </c>
      <c r="R327">
        <v>0.60125867492760798</v>
      </c>
      <c r="S327">
        <v>-0.59068659884613095</v>
      </c>
      <c r="T327">
        <v>0.16826224707429199</v>
      </c>
      <c r="U327">
        <v>-0.31266212009640498</v>
      </c>
      <c r="V327">
        <v>3.37343981472493</v>
      </c>
      <c r="W327">
        <v>0.54602228915248796</v>
      </c>
      <c r="X327">
        <v>0.37902890747974699</v>
      </c>
      <c r="Y327">
        <v>1.2072574868241299</v>
      </c>
    </row>
    <row r="328" spans="1:25" x14ac:dyDescent="0.35">
      <c r="A328" t="s">
        <v>118</v>
      </c>
      <c r="B328" t="s">
        <v>411</v>
      </c>
      <c r="C328">
        <v>-1100</v>
      </c>
      <c r="D328">
        <v>0.22891951547985301</v>
      </c>
      <c r="E328">
        <v>0.94578480361454897</v>
      </c>
      <c r="F328">
        <v>0.49490175693133598</v>
      </c>
      <c r="G328">
        <v>0.64786128080643401</v>
      </c>
      <c r="H328">
        <v>0.78801607507165194</v>
      </c>
      <c r="I328">
        <v>1.00792637732722</v>
      </c>
      <c r="J328">
        <v>0.60449533507130404</v>
      </c>
      <c r="K328">
        <v>1.79217673451515</v>
      </c>
      <c r="L328">
        <v>1.2933673478192</v>
      </c>
      <c r="M328">
        <v>0.60546678201618498</v>
      </c>
      <c r="N328">
        <v>1.8028510740171999</v>
      </c>
      <c r="O328">
        <v>0.96514364995161595</v>
      </c>
      <c r="P328">
        <v>0.64441377437513503</v>
      </c>
      <c r="Q328">
        <v>9.6003381251801301E-2</v>
      </c>
      <c r="R328">
        <v>0.75973821860091695</v>
      </c>
      <c r="S328">
        <v>-0.59068659884613095</v>
      </c>
      <c r="T328">
        <v>0.16826224707429199</v>
      </c>
      <c r="U328">
        <v>-0.61473262928831396</v>
      </c>
      <c r="V328">
        <v>1.64918085727439</v>
      </c>
      <c r="W328">
        <v>0.55168537163951803</v>
      </c>
      <c r="X328">
        <v>0.41408561046093201</v>
      </c>
      <c r="Y328">
        <v>1.2072574868241299</v>
      </c>
    </row>
    <row r="329" spans="1:25" x14ac:dyDescent="0.35">
      <c r="A329" t="s">
        <v>118</v>
      </c>
      <c r="B329" t="s">
        <v>412</v>
      </c>
      <c r="C329">
        <v>-1000</v>
      </c>
      <c r="D329">
        <v>0.44284075962110098</v>
      </c>
      <c r="E329">
        <v>0.27744642278362702</v>
      </c>
      <c r="F329">
        <v>-0.18267635285801201</v>
      </c>
      <c r="G329">
        <v>0.64046124017431805</v>
      </c>
      <c r="H329">
        <v>0.75578508355838503</v>
      </c>
      <c r="I329">
        <v>0.98628825511446105</v>
      </c>
      <c r="J329">
        <v>0.60362419690181701</v>
      </c>
      <c r="K329">
        <v>1.8253301229708201</v>
      </c>
      <c r="L329">
        <v>1.2933673478192</v>
      </c>
      <c r="M329">
        <v>0.60546678201618498</v>
      </c>
      <c r="N329">
        <v>1.5647749324690901</v>
      </c>
      <c r="O329">
        <v>0.96514364995161595</v>
      </c>
      <c r="P329">
        <v>0.78621098967665604</v>
      </c>
      <c r="Q329">
        <v>9.6003381251801301E-2</v>
      </c>
      <c r="R329">
        <v>0.75973821860091695</v>
      </c>
      <c r="S329">
        <v>-0.59068659884613095</v>
      </c>
      <c r="T329">
        <v>0.16826224707429199</v>
      </c>
      <c r="U329">
        <v>-0.621822310533508</v>
      </c>
      <c r="V329">
        <v>1.87906277867472</v>
      </c>
      <c r="W329">
        <v>0.69477258914514295</v>
      </c>
      <c r="X329">
        <v>0.44914231344211802</v>
      </c>
      <c r="Y329">
        <v>1.02129687627537</v>
      </c>
    </row>
    <row r="330" spans="1:25" x14ac:dyDescent="0.35">
      <c r="A330" t="s">
        <v>118</v>
      </c>
      <c r="B330" t="s">
        <v>412</v>
      </c>
      <c r="C330">
        <v>-900</v>
      </c>
      <c r="D330">
        <v>0.44284075962110098</v>
      </c>
      <c r="E330">
        <v>0.49558464430483101</v>
      </c>
      <c r="F330">
        <v>2.3632452827637199E-3</v>
      </c>
      <c r="G330">
        <v>0.67218030756299796</v>
      </c>
      <c r="H330">
        <v>0.79213642973787202</v>
      </c>
      <c r="I330">
        <v>0.51900765184742004</v>
      </c>
      <c r="J330">
        <v>0.60444948569396295</v>
      </c>
      <c r="K330">
        <v>1.8584835114264899</v>
      </c>
      <c r="L330">
        <v>1.2933673478192</v>
      </c>
      <c r="M330">
        <v>0.60546678201618498</v>
      </c>
      <c r="N330">
        <v>0.35058661057370699</v>
      </c>
      <c r="O330">
        <v>0.96514364995161595</v>
      </c>
      <c r="P330">
        <v>0.78621098967665604</v>
      </c>
      <c r="Q330">
        <v>9.6003381251801301E-2</v>
      </c>
      <c r="R330">
        <v>0.425170293068376</v>
      </c>
      <c r="S330">
        <v>-0.59068659884613095</v>
      </c>
      <c r="T330">
        <v>0.16826224707429199</v>
      </c>
      <c r="U330">
        <v>-0.111942581622464</v>
      </c>
      <c r="V330">
        <v>2.0742985399969398</v>
      </c>
      <c r="W330">
        <v>0.69477258914514295</v>
      </c>
      <c r="X330">
        <v>0.48419901642330299</v>
      </c>
      <c r="Y330">
        <v>0.334673083479961</v>
      </c>
    </row>
    <row r="331" spans="1:25" x14ac:dyDescent="0.35">
      <c r="A331" t="s">
        <v>118</v>
      </c>
      <c r="B331" t="s">
        <v>127</v>
      </c>
      <c r="C331">
        <v>-800</v>
      </c>
      <c r="D331">
        <v>0.81358241291038302</v>
      </c>
      <c r="E331">
        <v>0.49558464430483101</v>
      </c>
      <c r="F331">
        <v>2.3632452827637199E-3</v>
      </c>
      <c r="G331">
        <v>0.67218030756299796</v>
      </c>
      <c r="H331">
        <v>0.79213642973787202</v>
      </c>
      <c r="I331">
        <v>0.51900765184742004</v>
      </c>
      <c r="J331">
        <v>0.60527477448611</v>
      </c>
      <c r="K331">
        <v>1.89163689988217</v>
      </c>
      <c r="L331">
        <v>1.2933673478192</v>
      </c>
      <c r="M331">
        <v>0.60546678201618498</v>
      </c>
      <c r="N331">
        <v>0.35058661057370699</v>
      </c>
      <c r="O331">
        <v>0.96514364995161595</v>
      </c>
      <c r="P331">
        <v>0.78621098967665604</v>
      </c>
      <c r="Q331">
        <v>9.6003381251801301E-2</v>
      </c>
      <c r="R331">
        <v>0.425170293068376</v>
      </c>
      <c r="S331">
        <v>0.62019787310542196</v>
      </c>
      <c r="T331">
        <v>0.16826224707429199</v>
      </c>
      <c r="U331">
        <v>-0.111942581622464</v>
      </c>
      <c r="V331">
        <v>1.09577002759081</v>
      </c>
      <c r="W331">
        <v>-2.3883682542271901E-2</v>
      </c>
      <c r="X331">
        <v>0.519255719404488</v>
      </c>
      <c r="Y331">
        <v>0.55877946029512904</v>
      </c>
    </row>
    <row r="332" spans="1:25" x14ac:dyDescent="0.35">
      <c r="A332" t="s">
        <v>118</v>
      </c>
      <c r="B332" t="s">
        <v>128</v>
      </c>
      <c r="C332">
        <v>-700</v>
      </c>
      <c r="D332">
        <v>1.1710832928679</v>
      </c>
      <c r="E332">
        <v>0.87363463750212</v>
      </c>
      <c r="F332">
        <v>0.40593569172397398</v>
      </c>
      <c r="G332">
        <v>1.54173068443901</v>
      </c>
      <c r="H332">
        <v>1.69703833733528</v>
      </c>
      <c r="I332">
        <v>1.7726463853157099</v>
      </c>
      <c r="J332">
        <v>0.60610006327825605</v>
      </c>
      <c r="K332">
        <v>1.92479028833784</v>
      </c>
      <c r="L332">
        <v>1.06928272909079</v>
      </c>
      <c r="M332">
        <v>0.60546678201618498</v>
      </c>
      <c r="N332">
        <v>0.92196935028917903</v>
      </c>
      <c r="O332">
        <v>0.96514364995161595</v>
      </c>
      <c r="P332">
        <v>1.2588683740150599</v>
      </c>
      <c r="Q332">
        <v>9.6003381251801301E-2</v>
      </c>
      <c r="R332">
        <v>1.1295238205053</v>
      </c>
      <c r="S332">
        <v>1.83108234505697</v>
      </c>
      <c r="T332">
        <v>0.16826224707429199</v>
      </c>
      <c r="U332">
        <v>0.235931553014472</v>
      </c>
      <c r="V332">
        <v>2.30717261060824</v>
      </c>
      <c r="W332">
        <v>-8.4289895737258494E-2</v>
      </c>
      <c r="X332">
        <v>0.55431242238567402</v>
      </c>
      <c r="Y332">
        <v>0.55877946029512904</v>
      </c>
    </row>
    <row r="333" spans="1:25" x14ac:dyDescent="0.35">
      <c r="A333" t="s">
        <v>118</v>
      </c>
      <c r="B333" t="s">
        <v>129</v>
      </c>
      <c r="C333">
        <v>0</v>
      </c>
      <c r="D333">
        <v>1.2439075461925799</v>
      </c>
      <c r="E333">
        <v>1.2381828452280801</v>
      </c>
      <c r="F333">
        <v>0.894647175869559</v>
      </c>
      <c r="G333">
        <v>1.4260115990032101</v>
      </c>
      <c r="H333">
        <v>1.58185657909429</v>
      </c>
      <c r="I333">
        <v>1.59362644056669</v>
      </c>
      <c r="J333">
        <v>0.60692535207040299</v>
      </c>
      <c r="K333">
        <v>1.9579436767935201</v>
      </c>
      <c r="L333">
        <v>1.14156808997092</v>
      </c>
      <c r="M333">
        <v>0.60546678201618498</v>
      </c>
      <c r="N333">
        <v>1.6123901607787099</v>
      </c>
      <c r="O333">
        <v>0.96514364995161595</v>
      </c>
      <c r="P333">
        <v>1.6369942814857801</v>
      </c>
      <c r="Q333">
        <v>9.6003381251801301E-2</v>
      </c>
      <c r="R333">
        <v>1.18235033506307</v>
      </c>
      <c r="S333">
        <v>1.83108234505697</v>
      </c>
      <c r="T333">
        <v>0.16826224707429199</v>
      </c>
      <c r="U333">
        <v>-0.11185540787536601</v>
      </c>
      <c r="V333">
        <v>1.66952994157396</v>
      </c>
      <c r="W333">
        <v>3.4467732650013998</v>
      </c>
      <c r="X333">
        <v>0.79970934325397203</v>
      </c>
      <c r="Y333" t="s">
        <v>24</v>
      </c>
    </row>
    <row r="334" spans="1:25" x14ac:dyDescent="0.35">
      <c r="A334" t="s">
        <v>118</v>
      </c>
      <c r="B334" t="s">
        <v>129</v>
      </c>
      <c r="C334">
        <v>100</v>
      </c>
      <c r="D334">
        <v>1.2439075461925799</v>
      </c>
      <c r="E334">
        <v>1.3124426653204</v>
      </c>
      <c r="F334">
        <v>1.0061826671929099</v>
      </c>
      <c r="G334">
        <v>2.0491106014487399</v>
      </c>
      <c r="H334">
        <v>1.60997226207397</v>
      </c>
      <c r="I334">
        <v>1.87033734973919</v>
      </c>
      <c r="J334">
        <v>0.61288577112479203</v>
      </c>
      <c r="K334">
        <v>2.1900173959832401</v>
      </c>
      <c r="L334">
        <v>1.22590101099774</v>
      </c>
      <c r="M334">
        <v>1.81363546822076</v>
      </c>
      <c r="N334">
        <v>1.85046630232682</v>
      </c>
      <c r="O334">
        <v>0.96514364995161595</v>
      </c>
      <c r="P334">
        <v>1.5424628046180999</v>
      </c>
      <c r="Q334">
        <v>9.6003381251801301E-2</v>
      </c>
      <c r="R334">
        <v>1.6753978042689199</v>
      </c>
      <c r="S334">
        <v>1.83108234505697</v>
      </c>
      <c r="T334">
        <v>1.7274186561240501</v>
      </c>
      <c r="U334">
        <v>-0.86928110702271699</v>
      </c>
      <c r="V334">
        <v>1.4116303084211299</v>
      </c>
      <c r="W334">
        <v>3.8128017393080502</v>
      </c>
      <c r="X334">
        <v>0.83476604623515704</v>
      </c>
      <c r="Y334">
        <v>1.3216947856233601</v>
      </c>
    </row>
    <row r="335" spans="1:25" x14ac:dyDescent="0.35">
      <c r="A335" t="s">
        <v>118</v>
      </c>
      <c r="B335" t="s">
        <v>130</v>
      </c>
      <c r="C335">
        <v>600</v>
      </c>
      <c r="D335">
        <v>1.1710832928679</v>
      </c>
      <c r="E335">
        <v>1.3124426653204</v>
      </c>
      <c r="F335">
        <v>1.0061826671929099</v>
      </c>
      <c r="G335">
        <v>0.95751655986010997</v>
      </c>
      <c r="H335">
        <v>1.62542439541729</v>
      </c>
      <c r="I335">
        <v>1.8530413563572901</v>
      </c>
      <c r="J335">
        <v>0.613894457426304</v>
      </c>
      <c r="K335">
        <v>2.2231707844389099</v>
      </c>
      <c r="L335">
        <v>1.22590101099774</v>
      </c>
      <c r="M335">
        <v>1.81363546822076</v>
      </c>
      <c r="N335">
        <v>1.85046630232682</v>
      </c>
      <c r="O335">
        <v>0.96514364995161595</v>
      </c>
      <c r="P335">
        <v>1.5424628046180999</v>
      </c>
      <c r="Q335">
        <v>9.6003381251801301E-2</v>
      </c>
      <c r="R335">
        <v>1.6753978042689199</v>
      </c>
      <c r="S335">
        <v>1.83108234505697</v>
      </c>
      <c r="T335">
        <v>1.7274186561240501</v>
      </c>
      <c r="U335">
        <v>-0.86928110702271699</v>
      </c>
      <c r="V335">
        <v>0.75881854557418105</v>
      </c>
      <c r="W335">
        <v>-0.40764080166336403</v>
      </c>
      <c r="X335">
        <v>1.01004956114108</v>
      </c>
      <c r="Y335" t="s">
        <v>24</v>
      </c>
    </row>
    <row r="336" spans="1:25" x14ac:dyDescent="0.35">
      <c r="A336" t="s">
        <v>118</v>
      </c>
      <c r="B336" t="s">
        <v>131</v>
      </c>
      <c r="C336">
        <v>700</v>
      </c>
      <c r="D336">
        <v>1.0221245928856</v>
      </c>
      <c r="E336">
        <v>1.2381828452280801</v>
      </c>
      <c r="F336">
        <v>0.894647175869559</v>
      </c>
      <c r="G336">
        <v>1.92787521679444</v>
      </c>
      <c r="H336">
        <v>2.14440878715049</v>
      </c>
      <c r="I336">
        <v>2.3678972492260302</v>
      </c>
      <c r="J336">
        <v>0.61893788893386503</v>
      </c>
      <c r="K336">
        <v>2.38893772671728</v>
      </c>
      <c r="L336">
        <v>1.44056662815692</v>
      </c>
      <c r="M336">
        <v>1.81363546822076</v>
      </c>
      <c r="N336">
        <v>2.3266185854230499</v>
      </c>
      <c r="O336">
        <v>0.96514364995161595</v>
      </c>
      <c r="P336">
        <v>1.2588683740150599</v>
      </c>
      <c r="Q336">
        <v>9.6003381251801301E-2</v>
      </c>
      <c r="R336">
        <v>1.69300664245485</v>
      </c>
      <c r="S336">
        <v>1.83108234505697</v>
      </c>
      <c r="T336">
        <v>2.2021996455028501</v>
      </c>
      <c r="U336">
        <v>-1.1465629113062299</v>
      </c>
      <c r="V336">
        <v>0.607544456059666</v>
      </c>
      <c r="W336">
        <v>-0.40764080166336403</v>
      </c>
      <c r="X336">
        <v>1.0451062641222699</v>
      </c>
      <c r="Y336">
        <v>1.39798631815619</v>
      </c>
    </row>
    <row r="337" spans="1:25" x14ac:dyDescent="0.35">
      <c r="A337" t="s">
        <v>118</v>
      </c>
      <c r="B337" t="s">
        <v>131</v>
      </c>
      <c r="C337">
        <v>800</v>
      </c>
      <c r="D337">
        <v>1.0221245928856</v>
      </c>
      <c r="E337">
        <v>1.0862877586755999</v>
      </c>
      <c r="F337">
        <v>0.67913898668035999</v>
      </c>
      <c r="G337">
        <v>2.2849446759559102</v>
      </c>
      <c r="H337">
        <v>2.14440878715049</v>
      </c>
      <c r="I337">
        <v>2.3419954119053998</v>
      </c>
      <c r="J337">
        <v>0.61994657523537799</v>
      </c>
      <c r="K337">
        <v>2.4220911151729601</v>
      </c>
      <c r="L337">
        <v>1.4186619733447601</v>
      </c>
      <c r="M337">
        <v>1.81363546822076</v>
      </c>
      <c r="N337">
        <v>2.3504261995778601</v>
      </c>
      <c r="O337">
        <v>0.96514364995161595</v>
      </c>
      <c r="P337">
        <v>1.9205887120888201</v>
      </c>
      <c r="Q337">
        <v>9.6003381251801301E-2</v>
      </c>
      <c r="R337">
        <v>1.64018012789708</v>
      </c>
      <c r="S337">
        <v>1.83108234505697</v>
      </c>
      <c r="T337">
        <v>2.2021996455028501</v>
      </c>
      <c r="U337">
        <v>-1.19959268507558</v>
      </c>
      <c r="V337">
        <v>2.0541149369300502</v>
      </c>
      <c r="W337">
        <v>4.9959695423245396</v>
      </c>
      <c r="X337">
        <v>1.0801629671034501</v>
      </c>
      <c r="Y337">
        <v>1.3216947856233601</v>
      </c>
    </row>
    <row r="338" spans="1:25" x14ac:dyDescent="0.35">
      <c r="A338" t="s">
        <v>118</v>
      </c>
      <c r="B338" t="s">
        <v>132</v>
      </c>
      <c r="C338">
        <v>1100</v>
      </c>
      <c r="D338">
        <v>1.46602151883286</v>
      </c>
      <c r="E338">
        <v>1.0862877586755999</v>
      </c>
      <c r="F338">
        <v>0.67913898668035999</v>
      </c>
      <c r="G338">
        <v>2.2199822790838901</v>
      </c>
      <c r="H338">
        <v>1.8342353674643199</v>
      </c>
      <c r="I338">
        <v>1.6650096057463999</v>
      </c>
      <c r="J338">
        <v>0.62095526153688996</v>
      </c>
      <c r="K338">
        <v>2.4552445036286299</v>
      </c>
      <c r="L338">
        <v>1.4186619733447601</v>
      </c>
      <c r="M338">
        <v>1.81363546822076</v>
      </c>
      <c r="N338">
        <v>2.3504261995778601</v>
      </c>
      <c r="O338">
        <v>0.96514364995161595</v>
      </c>
      <c r="P338">
        <v>1.9205887120888201</v>
      </c>
      <c r="Q338">
        <v>9.6003381251801301E-2</v>
      </c>
      <c r="R338">
        <v>1.64018012789708</v>
      </c>
      <c r="S338">
        <v>1.83108234505697</v>
      </c>
      <c r="T338">
        <v>2.2021996455028501</v>
      </c>
      <c r="U338">
        <v>-1.3772018531475101</v>
      </c>
      <c r="V338">
        <v>1.7841807417592599</v>
      </c>
      <c r="W338">
        <v>2.6745737459882699</v>
      </c>
      <c r="X338">
        <v>1.18533307604701</v>
      </c>
      <c r="Y338" t="s">
        <v>24</v>
      </c>
    </row>
    <row r="339" spans="1:25" x14ac:dyDescent="0.35">
      <c r="A339" t="s">
        <v>133</v>
      </c>
      <c r="B339" t="s">
        <v>134</v>
      </c>
      <c r="C339">
        <v>-7800</v>
      </c>
      <c r="D339">
        <v>-0.52704588693032195</v>
      </c>
      <c r="E339">
        <v>-0.49342114147021998</v>
      </c>
      <c r="F339">
        <v>-0.55621504268764699</v>
      </c>
      <c r="G339">
        <v>-0.88916328394256205</v>
      </c>
      <c r="H339">
        <v>-0.89589167485803201</v>
      </c>
      <c r="I339">
        <v>-0.71494667167193005</v>
      </c>
      <c r="J339">
        <v>-0.84952426051004803</v>
      </c>
      <c r="K339">
        <v>-1.0921680611285101</v>
      </c>
      <c r="L339">
        <v>-0.76366749322684602</v>
      </c>
      <c r="M339">
        <v>-0.54188874210207505</v>
      </c>
      <c r="N339">
        <v>-0.74456364054761504</v>
      </c>
      <c r="O339">
        <v>-0.30857628322459302</v>
      </c>
      <c r="P339">
        <v>-0.91535559394158805</v>
      </c>
      <c r="Q339">
        <v>9.6003381251801301E-2</v>
      </c>
      <c r="R339">
        <v>-0.816252799039211</v>
      </c>
      <c r="S339">
        <v>-0.59068659884613095</v>
      </c>
      <c r="T339">
        <v>-0.70167642986629297</v>
      </c>
      <c r="U339">
        <v>0.38779576814169298</v>
      </c>
      <c r="V339">
        <v>-0.62559140639883903</v>
      </c>
      <c r="W339">
        <v>-0.40764080166336403</v>
      </c>
      <c r="X339">
        <v>-1.9347134892784901</v>
      </c>
      <c r="Y339" t="s">
        <v>24</v>
      </c>
    </row>
    <row r="340" spans="1:25" x14ac:dyDescent="0.35">
      <c r="A340" t="s">
        <v>133</v>
      </c>
      <c r="B340" t="s">
        <v>134</v>
      </c>
      <c r="C340">
        <v>-7700</v>
      </c>
      <c r="D340">
        <v>-0.52704588693032195</v>
      </c>
      <c r="E340">
        <v>-0.49342114147021998</v>
      </c>
      <c r="F340">
        <v>-0.55621504268764699</v>
      </c>
      <c r="G340">
        <v>-0.88916328394256205</v>
      </c>
      <c r="H340">
        <v>-0.89589167485803201</v>
      </c>
      <c r="I340">
        <v>-0.71494667167193005</v>
      </c>
      <c r="J340">
        <v>-0.83746430855822096</v>
      </c>
      <c r="K340">
        <v>-1.05901467267283</v>
      </c>
      <c r="L340">
        <v>-0.76366749322684602</v>
      </c>
      <c r="M340">
        <v>-0.54188874210207505</v>
      </c>
      <c r="N340">
        <v>-0.74456364054761504</v>
      </c>
      <c r="O340">
        <v>-0.30857628322459302</v>
      </c>
      <c r="P340">
        <v>-0.91535559394158805</v>
      </c>
      <c r="Q340">
        <v>9.6003381251801301E-2</v>
      </c>
      <c r="R340">
        <v>-0.816252799039211</v>
      </c>
      <c r="S340">
        <v>-0.59068659884613095</v>
      </c>
      <c r="T340">
        <v>-0.70167642986629297</v>
      </c>
      <c r="U340">
        <v>0.38779576814169298</v>
      </c>
      <c r="V340">
        <v>-0.62559140639883903</v>
      </c>
      <c r="W340">
        <v>-0.40764080166336403</v>
      </c>
      <c r="X340">
        <v>-1.8996567862972999</v>
      </c>
      <c r="Y340">
        <v>-0.457285041164745</v>
      </c>
    </row>
    <row r="341" spans="1:25" x14ac:dyDescent="0.35">
      <c r="A341" t="s">
        <v>133</v>
      </c>
      <c r="B341" t="s">
        <v>134</v>
      </c>
      <c r="C341">
        <v>-7600</v>
      </c>
      <c r="D341">
        <v>-0.52704588693032195</v>
      </c>
      <c r="E341">
        <v>-0.49342114147021998</v>
      </c>
      <c r="F341">
        <v>-0.55621504268764699</v>
      </c>
      <c r="G341">
        <v>-0.88916328394256205</v>
      </c>
      <c r="H341">
        <v>-0.89589167485803201</v>
      </c>
      <c r="I341">
        <v>-0.71494667167193005</v>
      </c>
      <c r="J341">
        <v>-0.82527918345240303</v>
      </c>
      <c r="K341">
        <v>-1.0258612842171599</v>
      </c>
      <c r="L341">
        <v>-0.76366749322684602</v>
      </c>
      <c r="M341">
        <v>-0.54188874210207505</v>
      </c>
      <c r="N341">
        <v>-0.74456364054761504</v>
      </c>
      <c r="O341">
        <v>-0.30857628322459302</v>
      </c>
      <c r="P341">
        <v>-0.91535559394158805</v>
      </c>
      <c r="Q341">
        <v>9.6003381251801301E-2</v>
      </c>
      <c r="R341">
        <v>-0.816252799039211</v>
      </c>
      <c r="S341">
        <v>-0.59068659884613095</v>
      </c>
      <c r="T341">
        <v>-0.70167642986629297</v>
      </c>
      <c r="U341">
        <v>0.38779576814169298</v>
      </c>
      <c r="V341">
        <v>-0.62559140639883903</v>
      </c>
      <c r="W341">
        <v>-0.40764080166336403</v>
      </c>
      <c r="X341">
        <v>-1.86460008331612</v>
      </c>
      <c r="Y341">
        <v>-0.457285041164745</v>
      </c>
    </row>
    <row r="342" spans="1:25" x14ac:dyDescent="0.35">
      <c r="A342" t="s">
        <v>133</v>
      </c>
      <c r="B342" t="s">
        <v>134</v>
      </c>
      <c r="C342">
        <v>-7500</v>
      </c>
      <c r="D342">
        <v>-0.52704588693032195</v>
      </c>
      <c r="E342">
        <v>-0.49342114147021998</v>
      </c>
      <c r="F342">
        <v>-0.55621504268764699</v>
      </c>
      <c r="G342">
        <v>-0.88916328394256205</v>
      </c>
      <c r="H342">
        <v>-0.89589167485803201</v>
      </c>
      <c r="I342">
        <v>-0.71494667167193005</v>
      </c>
      <c r="J342">
        <v>-0.81296888519259303</v>
      </c>
      <c r="K342">
        <v>-0.99270789576148499</v>
      </c>
      <c r="L342">
        <v>-0.76366749322684602</v>
      </c>
      <c r="M342">
        <v>-0.54188874210207505</v>
      </c>
      <c r="N342">
        <v>-0.74456364054761504</v>
      </c>
      <c r="O342">
        <v>-0.30857628322459302</v>
      </c>
      <c r="P342">
        <v>-0.91535559394158805</v>
      </c>
      <c r="Q342">
        <v>9.6003381251801301E-2</v>
      </c>
      <c r="R342">
        <v>-0.816252799039211</v>
      </c>
      <c r="S342">
        <v>-0.59068659884613095</v>
      </c>
      <c r="T342">
        <v>-0.70167642986629297</v>
      </c>
      <c r="U342">
        <v>0.38779576814169298</v>
      </c>
      <c r="V342">
        <v>-0.61503899462207301</v>
      </c>
      <c r="W342">
        <v>-0.40764080166336403</v>
      </c>
      <c r="X342">
        <v>-1.8295433803349299</v>
      </c>
      <c r="Y342">
        <v>-0.457285041164745</v>
      </c>
    </row>
    <row r="343" spans="1:25" x14ac:dyDescent="0.35">
      <c r="A343" t="s">
        <v>133</v>
      </c>
      <c r="B343" t="s">
        <v>134</v>
      </c>
      <c r="C343">
        <v>-7400</v>
      </c>
      <c r="D343">
        <v>-0.52704588693032195</v>
      </c>
      <c r="E343">
        <v>-0.49342114147021998</v>
      </c>
      <c r="F343">
        <v>-0.55621504268764699</v>
      </c>
      <c r="G343">
        <v>-0.88916328394256205</v>
      </c>
      <c r="H343">
        <v>-0.89589167485803201</v>
      </c>
      <c r="I343">
        <v>-0.71494667167193005</v>
      </c>
      <c r="J343">
        <v>-0.80053341377879395</v>
      </c>
      <c r="K343">
        <v>-0.95955450730581104</v>
      </c>
      <c r="L343">
        <v>-0.76366749322684602</v>
      </c>
      <c r="M343">
        <v>-0.54188874210207505</v>
      </c>
      <c r="N343">
        <v>-0.74456364054761504</v>
      </c>
      <c r="O343">
        <v>-0.30857628322459302</v>
      </c>
      <c r="P343">
        <v>-0.91535559394158805</v>
      </c>
      <c r="Q343">
        <v>9.6003381251801301E-2</v>
      </c>
      <c r="R343">
        <v>-0.816252799039211</v>
      </c>
      <c r="S343">
        <v>-0.59068659884613095</v>
      </c>
      <c r="T343">
        <v>-0.70167642986629297</v>
      </c>
      <c r="U343">
        <v>0.38779576814169298</v>
      </c>
      <c r="V343">
        <v>-0.61503899462207301</v>
      </c>
      <c r="W343">
        <v>-0.40764080166336403</v>
      </c>
      <c r="X343">
        <v>-1.79448667735375</v>
      </c>
      <c r="Y343">
        <v>-0.457285041164745</v>
      </c>
    </row>
    <row r="344" spans="1:25" x14ac:dyDescent="0.35">
      <c r="A344" t="s">
        <v>133</v>
      </c>
      <c r="B344" t="s">
        <v>135</v>
      </c>
      <c r="C344">
        <v>-7300</v>
      </c>
      <c r="D344">
        <v>-0.50387453359974199</v>
      </c>
      <c r="E344">
        <v>-0.49342114147021998</v>
      </c>
      <c r="F344">
        <v>-0.55621504268764699</v>
      </c>
      <c r="G344">
        <v>-0.88916328394256205</v>
      </c>
      <c r="H344">
        <v>-0.89589167485803201</v>
      </c>
      <c r="I344">
        <v>-0.71494667167193005</v>
      </c>
      <c r="J344">
        <v>-0.78797276921100101</v>
      </c>
      <c r="K344">
        <v>-0.92640111885013698</v>
      </c>
      <c r="L344">
        <v>-0.76366749322684602</v>
      </c>
      <c r="M344">
        <v>-0.54188874210207505</v>
      </c>
      <c r="N344">
        <v>-0.74456364054761504</v>
      </c>
      <c r="O344">
        <v>-0.30857628322459302</v>
      </c>
      <c r="P344">
        <v>-0.91535559394158805</v>
      </c>
      <c r="Q344">
        <v>9.6003381251801301E-2</v>
      </c>
      <c r="R344">
        <v>-0.816252799039211</v>
      </c>
      <c r="S344">
        <v>-0.59068659884613095</v>
      </c>
      <c r="T344">
        <v>-0.70167642986629297</v>
      </c>
      <c r="U344">
        <v>0.38779576814169298</v>
      </c>
      <c r="V344">
        <v>-0.61503899462207301</v>
      </c>
      <c r="W344">
        <v>-0.40764080166336403</v>
      </c>
      <c r="X344">
        <v>-1.7594299743725601</v>
      </c>
      <c r="Y344">
        <v>-0.457285041164745</v>
      </c>
    </row>
    <row r="345" spans="1:25" x14ac:dyDescent="0.35">
      <c r="A345" t="s">
        <v>133</v>
      </c>
      <c r="B345" t="s">
        <v>135</v>
      </c>
      <c r="C345">
        <v>-7200</v>
      </c>
      <c r="D345">
        <v>-0.50387453359974199</v>
      </c>
      <c r="E345">
        <v>-0.46979301689538999</v>
      </c>
      <c r="F345">
        <v>-0.55125837528586197</v>
      </c>
      <c r="G345">
        <v>-0.88916328394256205</v>
      </c>
      <c r="H345">
        <v>-0.88124259626002899</v>
      </c>
      <c r="I345">
        <v>-0.71494667167193005</v>
      </c>
      <c r="J345">
        <v>-0.77528695148922</v>
      </c>
      <c r="K345">
        <v>-0.89324773039446304</v>
      </c>
      <c r="L345">
        <v>-0.70170861247244698</v>
      </c>
      <c r="M345">
        <v>-0.52481879738096904</v>
      </c>
      <c r="N345">
        <v>-0.74456364054761504</v>
      </c>
      <c r="O345">
        <v>-0.30857628322459302</v>
      </c>
      <c r="P345">
        <v>-0.91535559394158805</v>
      </c>
      <c r="Q345">
        <v>9.6003381251801301E-2</v>
      </c>
      <c r="R345">
        <v>-0.72820860810959498</v>
      </c>
      <c r="S345">
        <v>-0.59068659884613095</v>
      </c>
      <c r="T345">
        <v>-0.694399793942162</v>
      </c>
      <c r="U345">
        <v>0.38779576814169298</v>
      </c>
      <c r="V345">
        <v>-0.61503899462207301</v>
      </c>
      <c r="W345">
        <v>-0.40764080166336403</v>
      </c>
      <c r="X345">
        <v>-1.72437327139138</v>
      </c>
      <c r="Y345">
        <v>-0.457285041164745</v>
      </c>
    </row>
    <row r="346" spans="1:25" x14ac:dyDescent="0.35">
      <c r="A346" t="s">
        <v>133</v>
      </c>
      <c r="B346" t="s">
        <v>136</v>
      </c>
      <c r="C346">
        <v>-7100</v>
      </c>
      <c r="D346">
        <v>-0.46746240693740099</v>
      </c>
      <c r="E346">
        <v>-0.46979301689538999</v>
      </c>
      <c r="F346">
        <v>-0.55125837528586197</v>
      </c>
      <c r="G346">
        <v>-0.88916328394256205</v>
      </c>
      <c r="H346">
        <v>-0.88124259626002899</v>
      </c>
      <c r="I346">
        <v>-0.71494667167193005</v>
      </c>
      <c r="J346">
        <v>-0.76247596061344503</v>
      </c>
      <c r="K346">
        <v>-0.86009434193878898</v>
      </c>
      <c r="L346">
        <v>-0.70170861247244698</v>
      </c>
      <c r="M346">
        <v>-0.52481879738096904</v>
      </c>
      <c r="N346">
        <v>-0.74456364054761504</v>
      </c>
      <c r="O346">
        <v>-0.30857628322459302</v>
      </c>
      <c r="P346">
        <v>-0.91535559394158805</v>
      </c>
      <c r="Q346">
        <v>9.6003381251801301E-2</v>
      </c>
      <c r="R346">
        <v>-0.72820860810959498</v>
      </c>
      <c r="S346">
        <v>-0.59068659884613095</v>
      </c>
      <c r="T346">
        <v>-0.694399793942162</v>
      </c>
      <c r="U346">
        <v>0.38779576814169298</v>
      </c>
      <c r="V346">
        <v>-0.61503899462207301</v>
      </c>
      <c r="W346">
        <v>-0.40764080166336403</v>
      </c>
      <c r="X346">
        <v>-1.6893165684101901</v>
      </c>
      <c r="Y346">
        <v>-0.433010462631573</v>
      </c>
    </row>
    <row r="347" spans="1:25" x14ac:dyDescent="0.35">
      <c r="A347" t="s">
        <v>133</v>
      </c>
      <c r="B347" t="s">
        <v>136</v>
      </c>
      <c r="C347">
        <v>-7000</v>
      </c>
      <c r="D347">
        <v>-0.46746240693740099</v>
      </c>
      <c r="E347">
        <v>-0.43266310684922699</v>
      </c>
      <c r="F347">
        <v>-0.54263972368360303</v>
      </c>
      <c r="G347">
        <v>-0.82420088707053596</v>
      </c>
      <c r="H347">
        <v>-1.31313489102306</v>
      </c>
      <c r="I347">
        <v>-1.08007415384641</v>
      </c>
      <c r="J347">
        <v>-0.71283999070392901</v>
      </c>
      <c r="K347">
        <v>-0.82694095348311403</v>
      </c>
      <c r="L347">
        <v>-0.557137890712183</v>
      </c>
      <c r="M347">
        <v>-0.60270190418838698</v>
      </c>
      <c r="N347">
        <v>-0.74456364054761504</v>
      </c>
      <c r="O347">
        <v>-0.30857628322459302</v>
      </c>
      <c r="P347">
        <v>-0.91535559394158805</v>
      </c>
      <c r="Q347">
        <v>9.6003381251801301E-2</v>
      </c>
      <c r="R347">
        <v>-0.72820860810959498</v>
      </c>
      <c r="S347">
        <v>-0.59068659884613095</v>
      </c>
      <c r="T347">
        <v>-0.63265275477165095</v>
      </c>
      <c r="U347">
        <v>-0.113618484245552</v>
      </c>
      <c r="V347">
        <v>-0.71893963732356703</v>
      </c>
      <c r="W347">
        <v>-0.40764080166336403</v>
      </c>
      <c r="X347">
        <v>-1.6542598654290099</v>
      </c>
      <c r="Y347">
        <v>-0.433010462631573</v>
      </c>
    </row>
    <row r="348" spans="1:25" x14ac:dyDescent="0.35">
      <c r="A348" t="s">
        <v>133</v>
      </c>
      <c r="B348" t="s">
        <v>136</v>
      </c>
      <c r="C348">
        <v>-6900</v>
      </c>
      <c r="D348">
        <v>-0.46746240693740099</v>
      </c>
      <c r="E348">
        <v>-0.43266310684922699</v>
      </c>
      <c r="F348">
        <v>-0.54263972368360303</v>
      </c>
      <c r="G348">
        <v>-0.82420088707053596</v>
      </c>
      <c r="H348">
        <v>-1.31313489102306</v>
      </c>
      <c r="I348">
        <v>-1.08007415384641</v>
      </c>
      <c r="J348">
        <v>-0.69877262725284395</v>
      </c>
      <c r="K348">
        <v>-0.79378756502743997</v>
      </c>
      <c r="L348">
        <v>-0.557137890712183</v>
      </c>
      <c r="M348">
        <v>-0.60270190418838698</v>
      </c>
      <c r="N348">
        <v>-0.74456364054761504</v>
      </c>
      <c r="O348">
        <v>-0.30857628322459302</v>
      </c>
      <c r="P348">
        <v>-0.91535559394158805</v>
      </c>
      <c r="Q348">
        <v>9.6003381251801301E-2</v>
      </c>
      <c r="R348">
        <v>-0.72820860810959498</v>
      </c>
      <c r="S348">
        <v>-0.59068659884613095</v>
      </c>
      <c r="T348">
        <v>-0.63265275477165095</v>
      </c>
      <c r="U348">
        <v>-0.113618484245552</v>
      </c>
      <c r="V348">
        <v>-0.71893963732356703</v>
      </c>
      <c r="W348">
        <v>-0.40764080166336403</v>
      </c>
      <c r="X348">
        <v>-1.61920316244782</v>
      </c>
      <c r="Y348">
        <v>-0.39486469636516203</v>
      </c>
    </row>
    <row r="349" spans="1:25" x14ac:dyDescent="0.35">
      <c r="A349" t="s">
        <v>133</v>
      </c>
      <c r="B349" t="s">
        <v>136</v>
      </c>
      <c r="C349">
        <v>-6800</v>
      </c>
      <c r="D349">
        <v>-0.46746240693740099</v>
      </c>
      <c r="E349">
        <v>-0.43266310684922699</v>
      </c>
      <c r="F349">
        <v>-0.54263972368360303</v>
      </c>
      <c r="G349">
        <v>-0.82420088707053596</v>
      </c>
      <c r="H349">
        <v>-1.31313489102306</v>
      </c>
      <c r="I349">
        <v>-1.08007415384641</v>
      </c>
      <c r="J349">
        <v>-0.684594110041014</v>
      </c>
      <c r="K349">
        <v>-0.76063417657176602</v>
      </c>
      <c r="L349">
        <v>-0.557137890712183</v>
      </c>
      <c r="M349">
        <v>-0.60270190418838698</v>
      </c>
      <c r="N349">
        <v>-0.74456364054761504</v>
      </c>
      <c r="O349">
        <v>-0.30857628322459302</v>
      </c>
      <c r="P349">
        <v>-0.91535559394158805</v>
      </c>
      <c r="Q349">
        <v>9.6003381251801301E-2</v>
      </c>
      <c r="R349">
        <v>-0.72820860810959498</v>
      </c>
      <c r="S349">
        <v>-0.59068659884613095</v>
      </c>
      <c r="T349">
        <v>-0.63265275477165095</v>
      </c>
      <c r="U349">
        <v>-0.113618484245552</v>
      </c>
      <c r="V349">
        <v>-0.71893963732356703</v>
      </c>
      <c r="W349">
        <v>-0.40764080166336403</v>
      </c>
      <c r="X349">
        <v>-1.5841464594666299</v>
      </c>
      <c r="Y349">
        <v>-0.39486469636516203</v>
      </c>
    </row>
    <row r="350" spans="1:25" x14ac:dyDescent="0.35">
      <c r="A350" t="s">
        <v>133</v>
      </c>
      <c r="B350" t="s">
        <v>136</v>
      </c>
      <c r="C350">
        <v>-6700</v>
      </c>
      <c r="D350">
        <v>-0.46746240693740099</v>
      </c>
      <c r="E350">
        <v>-0.43266310684922699</v>
      </c>
      <c r="F350">
        <v>-0.54263972368360303</v>
      </c>
      <c r="G350">
        <v>-0.82420088707053596</v>
      </c>
      <c r="H350">
        <v>-1.31313489102306</v>
      </c>
      <c r="I350">
        <v>-1.08007415384641</v>
      </c>
      <c r="J350">
        <v>-0.67030443906844195</v>
      </c>
      <c r="K350">
        <v>-0.72748078811609196</v>
      </c>
      <c r="L350">
        <v>-0.557137890712183</v>
      </c>
      <c r="M350">
        <v>-0.60270190418838698</v>
      </c>
      <c r="N350">
        <v>-0.74456364054761504</v>
      </c>
      <c r="O350">
        <v>-0.30857628322459302</v>
      </c>
      <c r="P350">
        <v>-0.91535559394158805</v>
      </c>
      <c r="Q350">
        <v>9.6003381251801301E-2</v>
      </c>
      <c r="R350">
        <v>-0.72820860810959498</v>
      </c>
      <c r="S350">
        <v>-0.59068659884613095</v>
      </c>
      <c r="T350">
        <v>-0.63265275477165095</v>
      </c>
      <c r="U350">
        <v>-0.113618484245552</v>
      </c>
      <c r="V350">
        <v>-0.71893963732356703</v>
      </c>
      <c r="W350">
        <v>-0.40764080166336403</v>
      </c>
      <c r="X350">
        <v>-1.54908975648545</v>
      </c>
      <c r="Y350">
        <v>-0.39486469636516203</v>
      </c>
    </row>
    <row r="351" spans="1:25" x14ac:dyDescent="0.35">
      <c r="A351" t="s">
        <v>133</v>
      </c>
      <c r="B351" t="s">
        <v>136</v>
      </c>
      <c r="C351">
        <v>-6600</v>
      </c>
      <c r="D351">
        <v>-0.46746240693740099</v>
      </c>
      <c r="E351">
        <v>-0.43266310684922699</v>
      </c>
      <c r="F351">
        <v>-0.54263972368360303</v>
      </c>
      <c r="G351">
        <v>-0.82420088707053596</v>
      </c>
      <c r="H351">
        <v>-1.31313489102306</v>
      </c>
      <c r="I351">
        <v>-1.08007415384641</v>
      </c>
      <c r="J351">
        <v>-0.65590361433512301</v>
      </c>
      <c r="K351">
        <v>-0.69432739966041801</v>
      </c>
      <c r="L351">
        <v>-0.557137890712183</v>
      </c>
      <c r="M351">
        <v>-0.60270190418838698</v>
      </c>
      <c r="N351">
        <v>-0.74456364054761504</v>
      </c>
      <c r="O351">
        <v>-0.30857628322459302</v>
      </c>
      <c r="P351">
        <v>-0.91535559394158805</v>
      </c>
      <c r="Q351">
        <v>9.6003381251801301E-2</v>
      </c>
      <c r="R351">
        <v>-0.72820860810959498</v>
      </c>
      <c r="S351">
        <v>-0.59068659884613095</v>
      </c>
      <c r="T351">
        <v>-0.63265275477165095</v>
      </c>
      <c r="U351">
        <v>-0.113618484245552</v>
      </c>
      <c r="V351">
        <v>-0.71893963732356703</v>
      </c>
      <c r="W351">
        <v>-0.40764080166336403</v>
      </c>
      <c r="X351">
        <v>-1.5140330535042601</v>
      </c>
      <c r="Y351">
        <v>-0.39486469636516203</v>
      </c>
    </row>
    <row r="352" spans="1:25" x14ac:dyDescent="0.35">
      <c r="A352" t="s">
        <v>133</v>
      </c>
      <c r="B352" t="s">
        <v>136</v>
      </c>
      <c r="C352">
        <v>-6500</v>
      </c>
      <c r="D352">
        <v>-0.46746240693740099</v>
      </c>
      <c r="E352">
        <v>-0.43266310684922699</v>
      </c>
      <c r="F352">
        <v>-0.54263972368360303</v>
      </c>
      <c r="G352">
        <v>-0.82420088707053596</v>
      </c>
      <c r="H352">
        <v>-1.31313489102306</v>
      </c>
      <c r="I352">
        <v>-1.08007415384641</v>
      </c>
      <c r="J352">
        <v>-0.64139163584106196</v>
      </c>
      <c r="K352">
        <v>-0.66117401120474395</v>
      </c>
      <c r="L352">
        <v>-0.557137890712183</v>
      </c>
      <c r="M352">
        <v>-0.60270190418838698</v>
      </c>
      <c r="N352">
        <v>-0.74456364054761504</v>
      </c>
      <c r="O352">
        <v>-0.30857628322459302</v>
      </c>
      <c r="P352">
        <v>-0.91535559394158805</v>
      </c>
      <c r="Q352">
        <v>9.6003381251801301E-2</v>
      </c>
      <c r="R352">
        <v>-0.72820860810959498</v>
      </c>
      <c r="S352">
        <v>-0.59068659884613095</v>
      </c>
      <c r="T352">
        <v>-0.63265275477165095</v>
      </c>
      <c r="U352">
        <v>-0.113618484245552</v>
      </c>
      <c r="V352">
        <v>-0.71893963732356703</v>
      </c>
      <c r="W352">
        <v>-0.40764080166336403</v>
      </c>
      <c r="X352">
        <v>-1.47897635052308</v>
      </c>
      <c r="Y352">
        <v>-0.39486469636516203</v>
      </c>
    </row>
    <row r="353" spans="1:25" x14ac:dyDescent="0.35">
      <c r="A353" t="s">
        <v>133</v>
      </c>
      <c r="B353" t="s">
        <v>136</v>
      </c>
      <c r="C353">
        <v>-6400</v>
      </c>
      <c r="D353">
        <v>-0.46746240693740099</v>
      </c>
      <c r="E353">
        <v>-0.43266310684922699</v>
      </c>
      <c r="F353">
        <v>-0.54263972368360303</v>
      </c>
      <c r="G353">
        <v>-0.82420088707053596</v>
      </c>
      <c r="H353">
        <v>-1.31313489102306</v>
      </c>
      <c r="I353">
        <v>-1.08007415384641</v>
      </c>
      <c r="J353">
        <v>-0.62676850358625502</v>
      </c>
      <c r="K353">
        <v>-0.628020622749069</v>
      </c>
      <c r="L353">
        <v>-0.557137890712183</v>
      </c>
      <c r="M353">
        <v>-0.60270190418838698</v>
      </c>
      <c r="N353">
        <v>-0.74456364054761504</v>
      </c>
      <c r="O353">
        <v>-0.30857628322459302</v>
      </c>
      <c r="P353">
        <v>-0.91535559394158805</v>
      </c>
      <c r="Q353">
        <v>9.6003381251801301E-2</v>
      </c>
      <c r="R353">
        <v>-0.72820860810959498</v>
      </c>
      <c r="S353">
        <v>-0.59068659884613095</v>
      </c>
      <c r="T353">
        <v>-0.63265275477165095</v>
      </c>
      <c r="U353">
        <v>-0.113618484245552</v>
      </c>
      <c r="V353">
        <v>-0.71893963732356703</v>
      </c>
      <c r="W353">
        <v>-0.40764080166336403</v>
      </c>
      <c r="X353">
        <v>-1.4439196475418901</v>
      </c>
      <c r="Y353">
        <v>-0.39486469636516203</v>
      </c>
    </row>
    <row r="354" spans="1:25" x14ac:dyDescent="0.35">
      <c r="A354" t="s">
        <v>133</v>
      </c>
      <c r="B354" t="s">
        <v>136</v>
      </c>
      <c r="C354">
        <v>-6300</v>
      </c>
      <c r="D354">
        <v>-0.46746240693740099</v>
      </c>
      <c r="E354">
        <v>-0.43266310684922699</v>
      </c>
      <c r="F354">
        <v>-0.54263972368360303</v>
      </c>
      <c r="G354">
        <v>-0.82420088707053596</v>
      </c>
      <c r="H354">
        <v>-1.31313489102306</v>
      </c>
      <c r="I354">
        <v>-1.08007415384641</v>
      </c>
      <c r="J354">
        <v>-0.61203421757070497</v>
      </c>
      <c r="K354">
        <v>-0.59486723429339505</v>
      </c>
      <c r="L354">
        <v>-0.557137890712183</v>
      </c>
      <c r="M354">
        <v>-0.60270190418838698</v>
      </c>
      <c r="N354">
        <v>-0.74456364054761504</v>
      </c>
      <c r="O354">
        <v>-0.30857628322459302</v>
      </c>
      <c r="P354">
        <v>-0.91535559394158805</v>
      </c>
      <c r="Q354">
        <v>9.6003381251801301E-2</v>
      </c>
      <c r="R354">
        <v>-0.72820860810959498</v>
      </c>
      <c r="S354">
        <v>-0.59068659884613095</v>
      </c>
      <c r="T354">
        <v>-0.63265275477165095</v>
      </c>
      <c r="U354">
        <v>-0.113618484245552</v>
      </c>
      <c r="V354">
        <v>-0.71893963732356703</v>
      </c>
      <c r="W354">
        <v>-0.40764080166336403</v>
      </c>
      <c r="X354">
        <v>-1.4088629445607099</v>
      </c>
      <c r="Y354">
        <v>-0.39486469636516203</v>
      </c>
    </row>
    <row r="355" spans="1:25" x14ac:dyDescent="0.35">
      <c r="A355" t="s">
        <v>133</v>
      </c>
      <c r="B355" t="s">
        <v>136</v>
      </c>
      <c r="C355">
        <v>-6200</v>
      </c>
      <c r="D355">
        <v>-0.46746240693740099</v>
      </c>
      <c r="E355">
        <v>-0.43266310684922699</v>
      </c>
      <c r="F355">
        <v>-0.54263972368360303</v>
      </c>
      <c r="G355">
        <v>-0.82420088707053596</v>
      </c>
      <c r="H355">
        <v>-1.31313489102306</v>
      </c>
      <c r="I355">
        <v>-1.08007415384641</v>
      </c>
      <c r="J355">
        <v>-0.59718877779441304</v>
      </c>
      <c r="K355">
        <v>-0.56171384583772099</v>
      </c>
      <c r="L355">
        <v>-0.557137890712183</v>
      </c>
      <c r="M355">
        <v>-0.60270190418838698</v>
      </c>
      <c r="N355">
        <v>-0.74456364054761504</v>
      </c>
      <c r="O355">
        <v>-0.30857628322459302</v>
      </c>
      <c r="P355">
        <v>-0.91535559394158805</v>
      </c>
      <c r="Q355">
        <v>9.6003381251801301E-2</v>
      </c>
      <c r="R355">
        <v>-0.72820860810959498</v>
      </c>
      <c r="S355">
        <v>-0.59068659884613095</v>
      </c>
      <c r="T355">
        <v>-0.63265275477165095</v>
      </c>
      <c r="U355">
        <v>-0.113618484245552</v>
      </c>
      <c r="V355">
        <v>-0.71893963732356703</v>
      </c>
      <c r="W355">
        <v>-0.40764080166336403</v>
      </c>
      <c r="X355">
        <v>-1.37380624157952</v>
      </c>
      <c r="Y355">
        <v>-0.39486469636516203</v>
      </c>
    </row>
    <row r="356" spans="1:25" x14ac:dyDescent="0.35">
      <c r="A356" t="s">
        <v>133</v>
      </c>
      <c r="B356" t="s">
        <v>137</v>
      </c>
      <c r="C356">
        <v>-6100</v>
      </c>
      <c r="D356">
        <v>-0.46746240693740099</v>
      </c>
      <c r="E356">
        <v>-0.43266310684922699</v>
      </c>
      <c r="F356">
        <v>-0.54263972368360303</v>
      </c>
      <c r="G356">
        <v>-0.82420088707053596</v>
      </c>
      <c r="H356">
        <v>-1.31313489102306</v>
      </c>
      <c r="I356">
        <v>-1.08007415384641</v>
      </c>
      <c r="J356">
        <v>-0.582232184257375</v>
      </c>
      <c r="K356">
        <v>-0.52856045738204704</v>
      </c>
      <c r="L356">
        <v>-0.557137890712183</v>
      </c>
      <c r="M356">
        <v>-0.60270190418838698</v>
      </c>
      <c r="N356">
        <v>-0.74456364054761504</v>
      </c>
      <c r="O356">
        <v>-0.30857628322459302</v>
      </c>
      <c r="P356">
        <v>-0.91535559394158805</v>
      </c>
      <c r="Q356">
        <v>9.6003381251801301E-2</v>
      </c>
      <c r="R356">
        <v>-0.72820860810959498</v>
      </c>
      <c r="S356">
        <v>-0.59068659884613095</v>
      </c>
      <c r="T356">
        <v>-0.63265275477165095</v>
      </c>
      <c r="U356">
        <v>-0.113618484245552</v>
      </c>
      <c r="V356">
        <v>-0.71893963732356703</v>
      </c>
      <c r="W356">
        <v>-0.40764080166336403</v>
      </c>
      <c r="X356">
        <v>-1.3387495385983399</v>
      </c>
      <c r="Y356">
        <v>-0.39486469636516203</v>
      </c>
    </row>
    <row r="357" spans="1:25" x14ac:dyDescent="0.35">
      <c r="A357" t="s">
        <v>133</v>
      </c>
      <c r="B357" t="s">
        <v>137</v>
      </c>
      <c r="C357">
        <v>-6000</v>
      </c>
      <c r="D357">
        <v>-0.46746240693740099</v>
      </c>
      <c r="E357">
        <v>-0.43266310684922699</v>
      </c>
      <c r="F357">
        <v>-0.54263972368360303</v>
      </c>
      <c r="G357">
        <v>-0.82420088707053596</v>
      </c>
      <c r="H357">
        <v>-0.78623569239119495</v>
      </c>
      <c r="I357">
        <v>-0.76654708416026995</v>
      </c>
      <c r="J357">
        <v>-0.56716443695959295</v>
      </c>
      <c r="K357">
        <v>-0.49540706892637298</v>
      </c>
      <c r="L357">
        <v>0.59942788336993102</v>
      </c>
      <c r="M357">
        <v>-1.2067862472906701</v>
      </c>
      <c r="N357">
        <v>-0.74456364054761504</v>
      </c>
      <c r="O357">
        <v>-0.30857628322459302</v>
      </c>
      <c r="P357">
        <v>-0.91535559394158805</v>
      </c>
      <c r="Q357">
        <v>9.6003381251801301E-2</v>
      </c>
      <c r="R357">
        <v>-0.648968836272941</v>
      </c>
      <c r="S357">
        <v>-0.59068659884613095</v>
      </c>
      <c r="T357">
        <v>-0.90194721811032497</v>
      </c>
      <c r="U357">
        <v>0.66129313961704905</v>
      </c>
      <c r="V357">
        <v>-0.649300039643806</v>
      </c>
      <c r="W357">
        <v>-0.40764080166336403</v>
      </c>
      <c r="X357">
        <v>-1.30369283561715</v>
      </c>
      <c r="Y357">
        <v>-0.39486469636516203</v>
      </c>
    </row>
    <row r="358" spans="1:25" x14ac:dyDescent="0.35">
      <c r="A358" t="s">
        <v>133</v>
      </c>
      <c r="B358" t="s">
        <v>137</v>
      </c>
      <c r="C358">
        <v>-5900</v>
      </c>
      <c r="D358">
        <v>-0.46746240693740099</v>
      </c>
      <c r="E358">
        <v>-0.43266310684922699</v>
      </c>
      <c r="F358">
        <v>-0.54263972368360303</v>
      </c>
      <c r="G358">
        <v>-0.82420088707053596</v>
      </c>
      <c r="H358">
        <v>-0.78623569239119495</v>
      </c>
      <c r="I358">
        <v>-0.76654708416026995</v>
      </c>
      <c r="J358">
        <v>-0.56616690320932495</v>
      </c>
      <c r="K358">
        <v>-0.46225368047069898</v>
      </c>
      <c r="L358">
        <v>0.59942788336993102</v>
      </c>
      <c r="M358">
        <v>-1.2067862472906701</v>
      </c>
      <c r="N358">
        <v>-0.74456364054761504</v>
      </c>
      <c r="O358">
        <v>-0.30857628322459302</v>
      </c>
      <c r="P358">
        <v>-0.91535559394158805</v>
      </c>
      <c r="Q358">
        <v>9.6003381251801301E-2</v>
      </c>
      <c r="R358">
        <v>-0.648968836272941</v>
      </c>
      <c r="S358">
        <v>-0.59068659884613095</v>
      </c>
      <c r="T358">
        <v>-0.90194721811032497</v>
      </c>
      <c r="U358">
        <v>0.66129313961704905</v>
      </c>
      <c r="V358">
        <v>-0.649300039643806</v>
      </c>
      <c r="W358">
        <v>-0.40764080166336403</v>
      </c>
      <c r="X358">
        <v>-1.2686361326359701</v>
      </c>
      <c r="Y358">
        <v>-0.39486469636516203</v>
      </c>
    </row>
    <row r="359" spans="1:25" x14ac:dyDescent="0.35">
      <c r="A359" t="s">
        <v>133</v>
      </c>
      <c r="B359" t="s">
        <v>138</v>
      </c>
      <c r="C359">
        <v>-5800</v>
      </c>
      <c r="D359">
        <v>-0.34829544695156101</v>
      </c>
      <c r="E359">
        <v>-0.43266310684922699</v>
      </c>
      <c r="F359">
        <v>-0.54263972368360303</v>
      </c>
      <c r="G359">
        <v>-0.82420088707053596</v>
      </c>
      <c r="H359">
        <v>-0.78623569239119495</v>
      </c>
      <c r="I359">
        <v>-0.76654708416026995</v>
      </c>
      <c r="J359">
        <v>-0.56516936945905905</v>
      </c>
      <c r="K359">
        <v>-0.42910029201502398</v>
      </c>
      <c r="L359">
        <v>0.59942788336993102</v>
      </c>
      <c r="M359">
        <v>-1.2067862472906701</v>
      </c>
      <c r="N359">
        <v>-0.74456364054761504</v>
      </c>
      <c r="O359">
        <v>-0.30857628322459302</v>
      </c>
      <c r="P359">
        <v>-0.91535559394158805</v>
      </c>
      <c r="Q359">
        <v>9.6003381251801301E-2</v>
      </c>
      <c r="R359">
        <v>-0.648968836272941</v>
      </c>
      <c r="S359">
        <v>-0.59068659884613095</v>
      </c>
      <c r="T359">
        <v>-0.90194721811032497</v>
      </c>
      <c r="U359">
        <v>0.66129313961704905</v>
      </c>
      <c r="V359">
        <v>-0.649300039643806</v>
      </c>
      <c r="W359">
        <v>-0.40764080166336403</v>
      </c>
      <c r="X359">
        <v>-1.23357942965478</v>
      </c>
      <c r="Y359">
        <v>-0.39486469636516203</v>
      </c>
    </row>
    <row r="360" spans="1:25" x14ac:dyDescent="0.35">
      <c r="A360" t="s">
        <v>133</v>
      </c>
      <c r="B360" t="s">
        <v>138</v>
      </c>
      <c r="C360">
        <v>-5700</v>
      </c>
      <c r="D360">
        <v>-0.34829544695156101</v>
      </c>
      <c r="E360">
        <v>-0.31114703760724199</v>
      </c>
      <c r="F360">
        <v>-0.50734389427308801</v>
      </c>
      <c r="G360">
        <v>-0.82420088707053596</v>
      </c>
      <c r="H360">
        <v>-0.70190478930727895</v>
      </c>
      <c r="I360">
        <v>-0.739440667924255</v>
      </c>
      <c r="J360">
        <v>-0.56417183570879104</v>
      </c>
      <c r="K360">
        <v>-0.39594690355935003</v>
      </c>
      <c r="L360">
        <v>-0.15233986978344299</v>
      </c>
      <c r="M360">
        <v>-0.30065973263724399</v>
      </c>
      <c r="N360">
        <v>-0.74456364054761504</v>
      </c>
      <c r="O360">
        <v>-0.30857628322459302</v>
      </c>
      <c r="P360">
        <v>-0.82082411707390801</v>
      </c>
      <c r="Q360">
        <v>9.6003381251801301E-2</v>
      </c>
      <c r="R360">
        <v>-0.63135999808701804</v>
      </c>
      <c r="S360">
        <v>-0.59068659884613095</v>
      </c>
      <c r="T360">
        <v>-0.49464508264177398</v>
      </c>
      <c r="U360">
        <v>0.39727524529337999</v>
      </c>
      <c r="V360">
        <v>-0.649300039643806</v>
      </c>
      <c r="W360">
        <v>-0.40764080166336403</v>
      </c>
      <c r="X360">
        <v>-1.1985227266736</v>
      </c>
      <c r="Y360">
        <v>-0.39486469636516203</v>
      </c>
    </row>
    <row r="361" spans="1:25" x14ac:dyDescent="0.35">
      <c r="A361" t="s">
        <v>133</v>
      </c>
      <c r="B361" t="s">
        <v>138</v>
      </c>
      <c r="C361">
        <v>-5600</v>
      </c>
      <c r="D361">
        <v>-0.34829544695156101</v>
      </c>
      <c r="E361">
        <v>-0.31114703760724199</v>
      </c>
      <c r="F361">
        <v>-0.50734389427308801</v>
      </c>
      <c r="G361">
        <v>-0.82420088707053596</v>
      </c>
      <c r="H361">
        <v>-0.70190478930727895</v>
      </c>
      <c r="I361">
        <v>-0.739440667924255</v>
      </c>
      <c r="J361">
        <v>-0.56317430195852503</v>
      </c>
      <c r="K361">
        <v>-0.36279351510367602</v>
      </c>
      <c r="L361">
        <v>-0.15233986978344299</v>
      </c>
      <c r="M361">
        <v>-0.30065973263724399</v>
      </c>
      <c r="N361">
        <v>-0.74456364054761504</v>
      </c>
      <c r="O361">
        <v>-0.30857628322459302</v>
      </c>
      <c r="P361">
        <v>-0.82082411707390801</v>
      </c>
      <c r="Q361">
        <v>9.6003381251801301E-2</v>
      </c>
      <c r="R361">
        <v>-0.63135999808701804</v>
      </c>
      <c r="S361">
        <v>-0.59068659884613095</v>
      </c>
      <c r="T361">
        <v>-0.49464508264177398</v>
      </c>
      <c r="U361">
        <v>0.39727524529337999</v>
      </c>
      <c r="V361">
        <v>-0.649300039643806</v>
      </c>
      <c r="W361">
        <v>-0.40764080166336403</v>
      </c>
      <c r="X361">
        <v>-1.1634660236924099</v>
      </c>
      <c r="Y361">
        <v>-0.27002400676599603</v>
      </c>
    </row>
    <row r="362" spans="1:25" x14ac:dyDescent="0.35">
      <c r="A362" t="s">
        <v>133</v>
      </c>
      <c r="B362" t="s">
        <v>138</v>
      </c>
      <c r="C362">
        <v>-5500</v>
      </c>
      <c r="D362">
        <v>-0.34829544695156101</v>
      </c>
      <c r="E362">
        <v>-0.31114703760724199</v>
      </c>
      <c r="F362">
        <v>-0.50734389427308801</v>
      </c>
      <c r="G362">
        <v>-0.82420088707053596</v>
      </c>
      <c r="H362">
        <v>-0.70190478930727895</v>
      </c>
      <c r="I362">
        <v>-0.739440667924255</v>
      </c>
      <c r="J362">
        <v>-0.56217676820826001</v>
      </c>
      <c r="K362">
        <v>-0.32964012664800202</v>
      </c>
      <c r="L362">
        <v>-0.15233986978344299</v>
      </c>
      <c r="M362">
        <v>-0.30065973263724399</v>
      </c>
      <c r="N362">
        <v>-0.74456364054761504</v>
      </c>
      <c r="O362">
        <v>0.96514364995161595</v>
      </c>
      <c r="P362">
        <v>-0.82082411707390801</v>
      </c>
      <c r="Q362">
        <v>9.6003381251801301E-2</v>
      </c>
      <c r="R362">
        <v>-0.63135999808701804</v>
      </c>
      <c r="S362">
        <v>-0.59068659884613095</v>
      </c>
      <c r="T362">
        <v>-0.49464508264177398</v>
      </c>
      <c r="U362">
        <v>0.39727524529337999</v>
      </c>
      <c r="V362">
        <v>-0.649300039643806</v>
      </c>
      <c r="W362">
        <v>-0.40764080166336403</v>
      </c>
      <c r="X362">
        <v>-1.12840932071122</v>
      </c>
      <c r="Y362">
        <v>-0.27002400676599603</v>
      </c>
    </row>
    <row r="363" spans="1:25" x14ac:dyDescent="0.35">
      <c r="A363" t="s">
        <v>133</v>
      </c>
      <c r="B363" t="s">
        <v>138</v>
      </c>
      <c r="C363">
        <v>-5400</v>
      </c>
      <c r="D363">
        <v>-0.34829544695156101</v>
      </c>
      <c r="E363">
        <v>-0.31114703760724199</v>
      </c>
      <c r="F363">
        <v>-0.50734389427308801</v>
      </c>
      <c r="G363">
        <v>-0.82420088707053596</v>
      </c>
      <c r="H363">
        <v>-0.70190478930727895</v>
      </c>
      <c r="I363">
        <v>-0.739440667924255</v>
      </c>
      <c r="J363">
        <v>-0.56117923445799101</v>
      </c>
      <c r="K363">
        <v>-0.29648673819232801</v>
      </c>
      <c r="L363">
        <v>-0.15233986978344299</v>
      </c>
      <c r="M363">
        <v>-0.30065973263724399</v>
      </c>
      <c r="N363">
        <v>-0.74456364054761504</v>
      </c>
      <c r="O363">
        <v>0.96514364995161595</v>
      </c>
      <c r="P363">
        <v>-0.82082411707390801</v>
      </c>
      <c r="Q363">
        <v>9.6003381251801301E-2</v>
      </c>
      <c r="R363">
        <v>-0.63135999808701804</v>
      </c>
      <c r="S363">
        <v>-0.59068659884613095</v>
      </c>
      <c r="T363">
        <v>-0.49464508264177398</v>
      </c>
      <c r="U363">
        <v>0.39727524529337999</v>
      </c>
      <c r="V363">
        <v>-0.649300039643806</v>
      </c>
      <c r="W363">
        <v>-0.40764080166336403</v>
      </c>
      <c r="X363">
        <v>-1.0933526177300401</v>
      </c>
      <c r="Y363">
        <v>-0.27002400676599603</v>
      </c>
    </row>
    <row r="364" spans="1:25" x14ac:dyDescent="0.35">
      <c r="A364" t="s">
        <v>133</v>
      </c>
      <c r="B364" t="s">
        <v>138</v>
      </c>
      <c r="C364">
        <v>-5300</v>
      </c>
      <c r="D364">
        <v>-0.34829544695156101</v>
      </c>
      <c r="E364">
        <v>-0.31114703760724199</v>
      </c>
      <c r="F364">
        <v>-0.50734389427308801</v>
      </c>
      <c r="G364">
        <v>-0.82420088707053596</v>
      </c>
      <c r="H364">
        <v>-0.70190478930727895</v>
      </c>
      <c r="I364">
        <v>-0.739440667924255</v>
      </c>
      <c r="J364">
        <v>-0.56018170070772599</v>
      </c>
      <c r="K364">
        <v>-0.26333334973665401</v>
      </c>
      <c r="L364">
        <v>-0.15233986978344299</v>
      </c>
      <c r="M364">
        <v>-0.30065973263724399</v>
      </c>
      <c r="N364">
        <v>-0.74456364054761504</v>
      </c>
      <c r="O364">
        <v>0.96514364995161595</v>
      </c>
      <c r="P364">
        <v>-0.82082411707390801</v>
      </c>
      <c r="Q364">
        <v>9.6003381251801301E-2</v>
      </c>
      <c r="R364">
        <v>-0.63135999808701804</v>
      </c>
      <c r="S364">
        <v>-0.59068659884613095</v>
      </c>
      <c r="T364">
        <v>-0.49464508264177398</v>
      </c>
      <c r="U364">
        <v>0.39727524529337999</v>
      </c>
      <c r="V364">
        <v>-0.649300039643806</v>
      </c>
      <c r="W364">
        <v>-0.40764080166336403</v>
      </c>
      <c r="X364">
        <v>-1.05829591474885</v>
      </c>
      <c r="Y364">
        <v>-0.27002400676599603</v>
      </c>
    </row>
    <row r="365" spans="1:25" x14ac:dyDescent="0.35">
      <c r="A365" t="s">
        <v>133</v>
      </c>
      <c r="B365" t="s">
        <v>139</v>
      </c>
      <c r="C365">
        <v>-5200</v>
      </c>
      <c r="D365">
        <v>-0.34829544695156101</v>
      </c>
      <c r="E365">
        <v>-0.31114703760724199</v>
      </c>
      <c r="F365">
        <v>-0.50734389427308801</v>
      </c>
      <c r="G365">
        <v>-0.82420088707053596</v>
      </c>
      <c r="H365">
        <v>-0.70190478930727895</v>
      </c>
      <c r="I365">
        <v>-0.739440667924255</v>
      </c>
      <c r="J365">
        <v>-0.55918416695745699</v>
      </c>
      <c r="K365">
        <v>-0.23017996128097901</v>
      </c>
      <c r="L365">
        <v>-0.15233986978344299</v>
      </c>
      <c r="M365">
        <v>-0.30065973263724399</v>
      </c>
      <c r="N365">
        <v>-0.74456364054761504</v>
      </c>
      <c r="O365">
        <v>0.96514364995161595</v>
      </c>
      <c r="P365">
        <v>-0.82082411707390801</v>
      </c>
      <c r="Q365">
        <v>9.6003381251801301E-2</v>
      </c>
      <c r="R365">
        <v>-0.63135999808701804</v>
      </c>
      <c r="S365">
        <v>-0.59068659884613095</v>
      </c>
      <c r="T365">
        <v>-0.49464508264177398</v>
      </c>
      <c r="U365">
        <v>0.39727524529337999</v>
      </c>
      <c r="V365">
        <v>-0.649300039643806</v>
      </c>
      <c r="W365">
        <v>-0.40764080166336403</v>
      </c>
      <c r="X365">
        <v>-1.0232392117676701</v>
      </c>
      <c r="Y365">
        <v>-0.27002400676599603</v>
      </c>
    </row>
    <row r="366" spans="1:25" x14ac:dyDescent="0.35">
      <c r="A366" t="s">
        <v>133</v>
      </c>
      <c r="B366" t="s">
        <v>139</v>
      </c>
      <c r="C366">
        <v>-5100</v>
      </c>
      <c r="D366">
        <v>-0.34829544695156101</v>
      </c>
      <c r="E366">
        <v>-0.31114703760724199</v>
      </c>
      <c r="F366">
        <v>-0.50734389427308801</v>
      </c>
      <c r="G366">
        <v>-0.210911689297681</v>
      </c>
      <c r="H366">
        <v>-0.19096013618917301</v>
      </c>
      <c r="I366">
        <v>-0.36928649640634698</v>
      </c>
      <c r="J366">
        <v>-0.55818663320719197</v>
      </c>
      <c r="K366">
        <v>-0.197026572825305</v>
      </c>
      <c r="L366">
        <v>0.40666692102291202</v>
      </c>
      <c r="M366">
        <v>0.42424147908549897</v>
      </c>
      <c r="N366">
        <v>-0.50648749899950096</v>
      </c>
      <c r="O366">
        <v>0.96514364995161595</v>
      </c>
      <c r="P366">
        <v>-0.63176116333854804</v>
      </c>
      <c r="Q366">
        <v>9.6003381251801301E-2</v>
      </c>
      <c r="R366">
        <v>-0.648968836272941</v>
      </c>
      <c r="S366">
        <v>-0.59068659884613095</v>
      </c>
      <c r="T366">
        <v>-0.48853003783492999</v>
      </c>
      <c r="U366">
        <v>0.15690249835757</v>
      </c>
      <c r="V366">
        <v>-0.649300039643806</v>
      </c>
      <c r="W366">
        <v>-0.40764080166336403</v>
      </c>
      <c r="X366">
        <v>-0.98818250878648295</v>
      </c>
      <c r="Y366">
        <v>-0.27002400676599603</v>
      </c>
    </row>
    <row r="367" spans="1:25" x14ac:dyDescent="0.35">
      <c r="A367" t="s">
        <v>133</v>
      </c>
      <c r="B367" t="s">
        <v>139</v>
      </c>
      <c r="C367">
        <v>-5000</v>
      </c>
      <c r="D367">
        <v>-0.34829544695156101</v>
      </c>
      <c r="E367">
        <v>-0.31114703760724199</v>
      </c>
      <c r="F367">
        <v>-0.50734389427308801</v>
      </c>
      <c r="G367">
        <v>-0.210911689297681</v>
      </c>
      <c r="H367">
        <v>-0.19096013618917301</v>
      </c>
      <c r="I367">
        <v>-0.36928649640634698</v>
      </c>
      <c r="J367">
        <v>-0.55718909945692396</v>
      </c>
      <c r="K367">
        <v>-0.163873184369631</v>
      </c>
      <c r="L367">
        <v>0.40666692102291202</v>
      </c>
      <c r="M367">
        <v>0.42424147908549897</v>
      </c>
      <c r="N367">
        <v>-0.50648749899950096</v>
      </c>
      <c r="O367">
        <v>0.32828368336351099</v>
      </c>
      <c r="P367">
        <v>-0.63176116333854804</v>
      </c>
      <c r="Q367">
        <v>9.6003381251801301E-2</v>
      </c>
      <c r="R367">
        <v>-0.648968836272941</v>
      </c>
      <c r="S367">
        <v>-0.59068659884613095</v>
      </c>
      <c r="T367">
        <v>-0.48853003783492999</v>
      </c>
      <c r="U367">
        <v>0.15690249835757</v>
      </c>
      <c r="V367">
        <v>-0.430737639699039</v>
      </c>
      <c r="W367">
        <v>-0.40764080166336403</v>
      </c>
      <c r="X367">
        <v>-0.95312580580529704</v>
      </c>
      <c r="Y367">
        <v>-0.27002400676599603</v>
      </c>
    </row>
    <row r="368" spans="1:25" x14ac:dyDescent="0.35">
      <c r="A368" t="s">
        <v>133</v>
      </c>
      <c r="B368" t="s">
        <v>139</v>
      </c>
      <c r="C368">
        <v>-4900</v>
      </c>
      <c r="D368">
        <v>-0.34829544695156101</v>
      </c>
      <c r="E368">
        <v>-0.31114703760724199</v>
      </c>
      <c r="F368">
        <v>-0.50734389427308801</v>
      </c>
      <c r="G368">
        <v>-0.210911689297681</v>
      </c>
      <c r="H368">
        <v>-0.19096013618917301</v>
      </c>
      <c r="I368">
        <v>-0.36928649640634698</v>
      </c>
      <c r="J368">
        <v>-0.55724610138551101</v>
      </c>
      <c r="K368">
        <v>-0.13071979591395699</v>
      </c>
      <c r="L368">
        <v>0.40666692102291202</v>
      </c>
      <c r="M368">
        <v>0.42424147908549897</v>
      </c>
      <c r="N368">
        <v>-0.50648749899950096</v>
      </c>
      <c r="O368">
        <v>0.32828368336351099</v>
      </c>
      <c r="P368">
        <v>-0.63176116333854804</v>
      </c>
      <c r="Q368">
        <v>9.6003381251801301E-2</v>
      </c>
      <c r="R368">
        <v>-0.64016441717997896</v>
      </c>
      <c r="S368">
        <v>-0.59068659884613095</v>
      </c>
      <c r="T368">
        <v>-0.48853003783492999</v>
      </c>
      <c r="U368">
        <v>0.15690249835757</v>
      </c>
      <c r="V368">
        <v>-0.430737639699039</v>
      </c>
      <c r="W368">
        <v>-0.40764080166336403</v>
      </c>
      <c r="X368">
        <v>-0.91806910282411203</v>
      </c>
      <c r="Y368">
        <v>-0.27002400676599603</v>
      </c>
    </row>
    <row r="369" spans="1:25" x14ac:dyDescent="0.35">
      <c r="A369" t="s">
        <v>133</v>
      </c>
      <c r="B369" t="s">
        <v>140</v>
      </c>
      <c r="C369">
        <v>-4800</v>
      </c>
      <c r="D369">
        <v>-0.229128486965721</v>
      </c>
      <c r="E369">
        <v>-0.31114703760724199</v>
      </c>
      <c r="F369">
        <v>-0.50734389427308801</v>
      </c>
      <c r="G369">
        <v>-0.210911689297681</v>
      </c>
      <c r="H369">
        <v>-0.19096013618917301</v>
      </c>
      <c r="I369">
        <v>-0.36928649640634698</v>
      </c>
      <c r="J369">
        <v>-0.55730310331409805</v>
      </c>
      <c r="K369">
        <v>-9.75664074582826E-2</v>
      </c>
      <c r="L369">
        <v>0.40666692102291202</v>
      </c>
      <c r="M369">
        <v>0.42424147908549897</v>
      </c>
      <c r="N369">
        <v>-0.50648749899950096</v>
      </c>
      <c r="O369">
        <v>0.32828368336351099</v>
      </c>
      <c r="P369">
        <v>-0.63176116333854804</v>
      </c>
      <c r="Q369">
        <v>9.6003381251801301E-2</v>
      </c>
      <c r="R369">
        <v>-0.64016441717997896</v>
      </c>
      <c r="S369">
        <v>-0.59068659884613095</v>
      </c>
      <c r="T369">
        <v>-0.48853003783492999</v>
      </c>
      <c r="U369">
        <v>0.15690249835757</v>
      </c>
      <c r="V369">
        <v>-0.430737639699039</v>
      </c>
      <c r="W369">
        <v>-0.40764080166336403</v>
      </c>
      <c r="X369">
        <v>-0.88301239984292701</v>
      </c>
      <c r="Y369">
        <v>-0.27002400676599603</v>
      </c>
    </row>
    <row r="370" spans="1:25" x14ac:dyDescent="0.35">
      <c r="A370" t="s">
        <v>133</v>
      </c>
      <c r="B370" t="s">
        <v>140</v>
      </c>
      <c r="C370">
        <v>-4700</v>
      </c>
      <c r="D370">
        <v>-0.229128486965721</v>
      </c>
      <c r="E370">
        <v>-0.189630968365256</v>
      </c>
      <c r="F370">
        <v>-0.46118780965933898</v>
      </c>
      <c r="G370">
        <v>-0.210911689297681</v>
      </c>
      <c r="H370">
        <v>-0.12188288751481401</v>
      </c>
      <c r="I370">
        <v>-0.45807209898771001</v>
      </c>
      <c r="J370">
        <v>-0.55736010524268298</v>
      </c>
      <c r="K370">
        <v>-6.4413019002608402E-2</v>
      </c>
      <c r="L370">
        <v>0.40666692102291202</v>
      </c>
      <c r="M370">
        <v>0.42424147908549897</v>
      </c>
      <c r="N370">
        <v>-0.74456364054761504</v>
      </c>
      <c r="O370">
        <v>0.32828368336351099</v>
      </c>
      <c r="P370">
        <v>-0.537229686470867</v>
      </c>
      <c r="Q370">
        <v>9.6003381251801301E-2</v>
      </c>
      <c r="R370">
        <v>-0.64016441717997896</v>
      </c>
      <c r="S370">
        <v>-0.59068659884613095</v>
      </c>
      <c r="T370">
        <v>-0.48853003783492999</v>
      </c>
      <c r="U370">
        <v>0.20783569605837901</v>
      </c>
      <c r="V370">
        <v>-0.430737639699039</v>
      </c>
      <c r="W370">
        <v>-0.40764080166336403</v>
      </c>
      <c r="X370">
        <v>-0.84795569686174099</v>
      </c>
      <c r="Y370">
        <v>-0.27002400676599603</v>
      </c>
    </row>
    <row r="371" spans="1:25" x14ac:dyDescent="0.35">
      <c r="A371" t="s">
        <v>133</v>
      </c>
      <c r="B371" t="s">
        <v>140</v>
      </c>
      <c r="C371">
        <v>-4600</v>
      </c>
      <c r="D371">
        <v>-0.229128486965721</v>
      </c>
      <c r="E371">
        <v>-0.189630968365256</v>
      </c>
      <c r="F371">
        <v>-0.46118780965933898</v>
      </c>
      <c r="G371">
        <v>-0.210911689297681</v>
      </c>
      <c r="H371">
        <v>-0.12188288751481401</v>
      </c>
      <c r="I371">
        <v>-0.45807209898771001</v>
      </c>
      <c r="J371">
        <v>-0.55741710717127002</v>
      </c>
      <c r="K371">
        <v>-3.1259630546934203E-2</v>
      </c>
      <c r="L371">
        <v>0.40666692102291202</v>
      </c>
      <c r="M371">
        <v>0.42424147908549897</v>
      </c>
      <c r="N371">
        <v>-0.74456364054761504</v>
      </c>
      <c r="O371">
        <v>0.32828368336351099</v>
      </c>
      <c r="P371">
        <v>-0.537229686470867</v>
      </c>
      <c r="Q371">
        <v>9.6003381251801301E-2</v>
      </c>
      <c r="R371">
        <v>-0.64016441717997896</v>
      </c>
      <c r="S371">
        <v>-0.59068659884613095</v>
      </c>
      <c r="T371">
        <v>-0.48853003783492999</v>
      </c>
      <c r="U371">
        <v>0.20783569605837901</v>
      </c>
      <c r="V371">
        <v>-0.430737639699039</v>
      </c>
      <c r="W371">
        <v>-0.40764080166336403</v>
      </c>
      <c r="X371">
        <v>-0.81289899388055598</v>
      </c>
      <c r="Y371">
        <v>-0.145183317166831</v>
      </c>
    </row>
    <row r="372" spans="1:25" x14ac:dyDescent="0.35">
      <c r="A372" t="s">
        <v>133</v>
      </c>
      <c r="B372" t="s">
        <v>140</v>
      </c>
      <c r="C372">
        <v>-4500</v>
      </c>
      <c r="D372">
        <v>-0.229128486965721</v>
      </c>
      <c r="E372">
        <v>-0.189630968365256</v>
      </c>
      <c r="F372">
        <v>-0.46118780965933898</v>
      </c>
      <c r="G372">
        <v>-0.210911689297681</v>
      </c>
      <c r="H372">
        <v>-0.12188288751481401</v>
      </c>
      <c r="I372">
        <v>-0.45807209898771001</v>
      </c>
      <c r="J372">
        <v>-0.55747410909985695</v>
      </c>
      <c r="K372">
        <v>1.8937579087399401E-3</v>
      </c>
      <c r="L372">
        <v>0.40666692102291202</v>
      </c>
      <c r="M372">
        <v>0.42424147908549897</v>
      </c>
      <c r="N372">
        <v>-0.74456364054761504</v>
      </c>
      <c r="O372">
        <v>0.32828368336351099</v>
      </c>
      <c r="P372">
        <v>-0.537229686470867</v>
      </c>
      <c r="Q372">
        <v>9.6003381251801301E-2</v>
      </c>
      <c r="R372">
        <v>-0.64016441717997896</v>
      </c>
      <c r="S372">
        <v>-0.59068659884613095</v>
      </c>
      <c r="T372">
        <v>-0.48853003783492999</v>
      </c>
      <c r="U372">
        <v>0.20783569605837901</v>
      </c>
      <c r="V372">
        <v>-0.430737639699039</v>
      </c>
      <c r="W372">
        <v>-0.40764080166336403</v>
      </c>
      <c r="X372">
        <v>-0.77784229089937096</v>
      </c>
      <c r="Y372">
        <v>-0.145183317166831</v>
      </c>
    </row>
    <row r="373" spans="1:25" x14ac:dyDescent="0.35">
      <c r="A373" t="s">
        <v>133</v>
      </c>
      <c r="B373" t="s">
        <v>141</v>
      </c>
      <c r="C373">
        <v>-4400</v>
      </c>
      <c r="D373">
        <v>-0.17616539363868</v>
      </c>
      <c r="E373">
        <v>-0.189630968365256</v>
      </c>
      <c r="F373">
        <v>-0.46118780965933898</v>
      </c>
      <c r="G373">
        <v>-0.210911689297681</v>
      </c>
      <c r="H373">
        <v>-0.12188288751481401</v>
      </c>
      <c r="I373">
        <v>-0.45807209898771001</v>
      </c>
      <c r="J373">
        <v>-0.55753111102844399</v>
      </c>
      <c r="K373">
        <v>3.5047146364414097E-2</v>
      </c>
      <c r="L373">
        <v>0.40666692102291202</v>
      </c>
      <c r="M373">
        <v>0.42424147908549897</v>
      </c>
      <c r="N373">
        <v>-0.74456364054761504</v>
      </c>
      <c r="O373">
        <v>0.32828368336351099</v>
      </c>
      <c r="P373">
        <v>-0.537229686470867</v>
      </c>
      <c r="Q373">
        <v>9.6003381251801301E-2</v>
      </c>
      <c r="R373">
        <v>-0.64016441717997896</v>
      </c>
      <c r="S373">
        <v>-0.59068659884613095</v>
      </c>
      <c r="T373">
        <v>-0.48853003783492999</v>
      </c>
      <c r="U373">
        <v>0.20783569605837901</v>
      </c>
      <c r="V373">
        <v>-0.34189085020064203</v>
      </c>
      <c r="W373">
        <v>-0.40764080166336403</v>
      </c>
      <c r="X373">
        <v>-0.74278558791818505</v>
      </c>
      <c r="Y373">
        <v>-0.145183317166831</v>
      </c>
    </row>
    <row r="374" spans="1:25" x14ac:dyDescent="0.35">
      <c r="A374" t="s">
        <v>133</v>
      </c>
      <c r="B374" t="s">
        <v>141</v>
      </c>
      <c r="C374">
        <v>-4300</v>
      </c>
      <c r="D374">
        <v>-0.17616539363868</v>
      </c>
      <c r="E374">
        <v>-0.13562382647992899</v>
      </c>
      <c r="F374">
        <v>-0.437187986432436</v>
      </c>
      <c r="G374">
        <v>-0.53209382478108802</v>
      </c>
      <c r="H374">
        <v>-0.24672973622703101</v>
      </c>
      <c r="I374">
        <v>-2.75454393453309</v>
      </c>
      <c r="J374">
        <v>-0.55758811295702904</v>
      </c>
      <c r="K374">
        <v>6.8200534820088296E-2</v>
      </c>
      <c r="L374">
        <v>0.40666692102291202</v>
      </c>
      <c r="M374">
        <v>0.42424147908549897</v>
      </c>
      <c r="N374">
        <v>-0.50648749899950096</v>
      </c>
      <c r="O374">
        <v>0.32828368336351099</v>
      </c>
      <c r="P374">
        <v>-0.44269820960318701</v>
      </c>
      <c r="Q374">
        <v>9.6003381251801301E-2</v>
      </c>
      <c r="R374">
        <v>-0.47288045441370902</v>
      </c>
      <c r="S374">
        <v>-0.59068659884613095</v>
      </c>
      <c r="T374">
        <v>-0.48853003783492999</v>
      </c>
      <c r="U374">
        <v>-1.2229589551450399</v>
      </c>
      <c r="V374">
        <v>-0.34189085020064203</v>
      </c>
      <c r="W374">
        <v>-0.40764080166336403</v>
      </c>
      <c r="X374">
        <v>-0.70772888493700004</v>
      </c>
      <c r="Y374">
        <v>-0.145183317166831</v>
      </c>
    </row>
    <row r="375" spans="1:25" x14ac:dyDescent="0.35">
      <c r="A375" t="s">
        <v>133</v>
      </c>
      <c r="B375" t="s">
        <v>141</v>
      </c>
      <c r="C375">
        <v>-4200</v>
      </c>
      <c r="D375">
        <v>-0.17616539363868</v>
      </c>
      <c r="E375">
        <v>-0.13562382647992899</v>
      </c>
      <c r="F375">
        <v>-0.437187986432436</v>
      </c>
      <c r="G375">
        <v>-0.53209382478108802</v>
      </c>
      <c r="H375">
        <v>-0.24672973622703101</v>
      </c>
      <c r="I375">
        <v>-2.75454393453309</v>
      </c>
      <c r="J375">
        <v>-0.55764511488561697</v>
      </c>
      <c r="K375">
        <v>0.101353923275762</v>
      </c>
      <c r="L375">
        <v>0.40666692102291202</v>
      </c>
      <c r="M375">
        <v>0.42424147908549897</v>
      </c>
      <c r="N375">
        <v>-0.50648749899950096</v>
      </c>
      <c r="O375">
        <v>0.32828368336351099</v>
      </c>
      <c r="P375">
        <v>-0.44269820960318701</v>
      </c>
      <c r="Q375">
        <v>9.6003381251801301E-2</v>
      </c>
      <c r="R375">
        <v>-0.47288045441370902</v>
      </c>
      <c r="S375">
        <v>-0.59068659884613095</v>
      </c>
      <c r="T375">
        <v>-0.48853003783492999</v>
      </c>
      <c r="U375">
        <v>-1.2229589551450399</v>
      </c>
      <c r="V375">
        <v>-0.21439446263179501</v>
      </c>
      <c r="W375">
        <v>-0.40764080166336403</v>
      </c>
      <c r="X375">
        <v>-0.67267218195581402</v>
      </c>
      <c r="Y375">
        <v>-8.9698566233868599E-2</v>
      </c>
    </row>
    <row r="376" spans="1:25" x14ac:dyDescent="0.35">
      <c r="A376" t="s">
        <v>133</v>
      </c>
      <c r="B376" t="s">
        <v>141</v>
      </c>
      <c r="C376">
        <v>-4100</v>
      </c>
      <c r="D376">
        <v>-0.17616539363868</v>
      </c>
      <c r="E376">
        <v>-0.13562382647992899</v>
      </c>
      <c r="F376">
        <v>-0.437187986432436</v>
      </c>
      <c r="G376">
        <v>-0.53209382478108802</v>
      </c>
      <c r="H376">
        <v>-0.24672973622703101</v>
      </c>
      <c r="I376">
        <v>-2.75454393453309</v>
      </c>
      <c r="J376">
        <v>-0.55770211681420401</v>
      </c>
      <c r="K376">
        <v>0.13450731173143701</v>
      </c>
      <c r="L376">
        <v>0.40666692102291202</v>
      </c>
      <c r="M376">
        <v>0.42424147908549897</v>
      </c>
      <c r="N376">
        <v>-0.50648749899950096</v>
      </c>
      <c r="O376">
        <v>0.32828368336351099</v>
      </c>
      <c r="P376">
        <v>-0.44269820960318701</v>
      </c>
      <c r="Q376">
        <v>9.6003381251801301E-2</v>
      </c>
      <c r="R376">
        <v>-0.47288045441370902</v>
      </c>
      <c r="S376">
        <v>-0.59068659884613095</v>
      </c>
      <c r="T376">
        <v>-0.48853003783492999</v>
      </c>
      <c r="U376">
        <v>-1.2229589551450399</v>
      </c>
      <c r="V376">
        <v>-0.21439446263179501</v>
      </c>
      <c r="W376">
        <v>-0.40764080166336403</v>
      </c>
      <c r="X376">
        <v>-0.637615478974629</v>
      </c>
      <c r="Y376">
        <v>-8.9698566233868599E-2</v>
      </c>
    </row>
    <row r="377" spans="1:25" x14ac:dyDescent="0.35">
      <c r="A377" t="s">
        <v>133</v>
      </c>
      <c r="B377" t="s">
        <v>141</v>
      </c>
      <c r="C377">
        <v>-4000</v>
      </c>
      <c r="D377">
        <v>-0.17616539363868</v>
      </c>
      <c r="E377">
        <v>-0.13562382647992899</v>
      </c>
      <c r="F377">
        <v>-0.437187986432436</v>
      </c>
      <c r="G377">
        <v>-0.53209382478108802</v>
      </c>
      <c r="H377">
        <v>-0.24672973622703101</v>
      </c>
      <c r="I377">
        <v>-2.75454393453309</v>
      </c>
      <c r="J377">
        <v>-0.55775911874279105</v>
      </c>
      <c r="K377">
        <v>0.16766070018711099</v>
      </c>
      <c r="L377">
        <v>0.40666692102291202</v>
      </c>
      <c r="M377">
        <v>0.42424147908549897</v>
      </c>
      <c r="N377">
        <v>-0.50648749899950096</v>
      </c>
      <c r="O377">
        <v>-0.30857628322459302</v>
      </c>
      <c r="P377">
        <v>-0.44269820960318701</v>
      </c>
      <c r="Q377">
        <v>9.6003381251801301E-2</v>
      </c>
      <c r="R377">
        <v>-0.47288045441370902</v>
      </c>
      <c r="S377">
        <v>-0.59068659884613095</v>
      </c>
      <c r="T377">
        <v>-0.48853003783492999</v>
      </c>
      <c r="U377">
        <v>-1.2229589551450399</v>
      </c>
      <c r="V377">
        <v>-0.13318199795017999</v>
      </c>
      <c r="W377">
        <v>-0.40764080166336403</v>
      </c>
      <c r="X377">
        <v>-0.60255877599344398</v>
      </c>
      <c r="Y377">
        <v>-8.9698566233868599E-2</v>
      </c>
    </row>
    <row r="378" spans="1:25" x14ac:dyDescent="0.35">
      <c r="A378" t="s">
        <v>133</v>
      </c>
      <c r="B378" t="s">
        <v>142</v>
      </c>
      <c r="C378">
        <v>-3900</v>
      </c>
      <c r="D378">
        <v>0.51566501294578204</v>
      </c>
      <c r="E378">
        <v>-0.13562382647992899</v>
      </c>
      <c r="F378">
        <v>-0.437187986432436</v>
      </c>
      <c r="G378">
        <v>-0.53209382478108802</v>
      </c>
      <c r="H378">
        <v>-0.94038477079081695</v>
      </c>
      <c r="I378">
        <v>-2.75454393453309</v>
      </c>
      <c r="J378">
        <v>-0.55773061777849597</v>
      </c>
      <c r="K378">
        <v>0.20081408864278499</v>
      </c>
      <c r="L378">
        <v>0.40666692102291202</v>
      </c>
      <c r="M378">
        <v>0.42424147908549897</v>
      </c>
      <c r="N378">
        <v>-0.50648749899950096</v>
      </c>
      <c r="O378">
        <v>-0.30857628322459302</v>
      </c>
      <c r="P378">
        <v>-0.44269820960318701</v>
      </c>
      <c r="Q378">
        <v>9.6003381251801301E-2</v>
      </c>
      <c r="R378">
        <v>-0.47288045441370902</v>
      </c>
      <c r="S378">
        <v>-0.59068659884613095</v>
      </c>
      <c r="T378">
        <v>-0.48853003783492999</v>
      </c>
      <c r="U378">
        <v>-1.2229589551450399</v>
      </c>
      <c r="V378">
        <v>-0.13318199795017999</v>
      </c>
      <c r="W378">
        <v>-0.40764080166336403</v>
      </c>
      <c r="X378">
        <v>-0.56750207301225797</v>
      </c>
      <c r="Y378">
        <v>-8.9698566233868599E-2</v>
      </c>
    </row>
    <row r="379" spans="1:25" x14ac:dyDescent="0.35">
      <c r="A379" t="s">
        <v>133</v>
      </c>
      <c r="B379" t="s">
        <v>142</v>
      </c>
      <c r="C379">
        <v>-3800</v>
      </c>
      <c r="D379">
        <v>0.51566501294578204</v>
      </c>
      <c r="E379">
        <v>0.56984446439715497</v>
      </c>
      <c r="F379">
        <v>7.3340376124895398E-2</v>
      </c>
      <c r="G379">
        <v>-0.67389042922227405</v>
      </c>
      <c r="H379">
        <v>-0.134796009059241</v>
      </c>
      <c r="I379">
        <v>-0.27466592911797499</v>
      </c>
      <c r="J379">
        <v>-0.55770211681420401</v>
      </c>
      <c r="K379">
        <v>0.233967477098459</v>
      </c>
      <c r="L379">
        <v>0.64073380387286405</v>
      </c>
      <c r="M379">
        <v>0.42424147908549897</v>
      </c>
      <c r="N379">
        <v>1.32669879092097</v>
      </c>
      <c r="O379">
        <v>-0.30857628322459302</v>
      </c>
      <c r="P379">
        <v>7.7224913169053999E-2</v>
      </c>
      <c r="Q379">
        <v>9.6003381251801301E-2</v>
      </c>
      <c r="R379">
        <v>-0.42005393985593897</v>
      </c>
      <c r="S379">
        <v>-0.59068659884613095</v>
      </c>
      <c r="T379">
        <v>-0.48853003783492999</v>
      </c>
      <c r="U379">
        <v>-1.2229589551450399</v>
      </c>
      <c r="V379">
        <v>-0.13318199795017999</v>
      </c>
      <c r="W379">
        <v>-0.40764080166336403</v>
      </c>
      <c r="X379">
        <v>-0.53244537003107295</v>
      </c>
      <c r="Y379">
        <v>-8.9698566233868599E-2</v>
      </c>
    </row>
    <row r="380" spans="1:25" x14ac:dyDescent="0.35">
      <c r="A380" t="s">
        <v>133</v>
      </c>
      <c r="B380" t="s">
        <v>142</v>
      </c>
      <c r="C380">
        <v>-3700</v>
      </c>
      <c r="D380">
        <v>0.51566501294578204</v>
      </c>
      <c r="E380">
        <v>0.56984446439715497</v>
      </c>
      <c r="F380">
        <v>7.3340376124895398E-2</v>
      </c>
      <c r="G380">
        <v>-0.67389042922227405</v>
      </c>
      <c r="H380">
        <v>-0.134796009059241</v>
      </c>
      <c r="I380">
        <v>-0.27466592911797499</v>
      </c>
      <c r="J380">
        <v>-0.55767361584991104</v>
      </c>
      <c r="K380">
        <v>0.267120865554133</v>
      </c>
      <c r="L380">
        <v>0.64073380387286405</v>
      </c>
      <c r="M380">
        <v>0.42424147908549897</v>
      </c>
      <c r="N380">
        <v>1.32669879092097</v>
      </c>
      <c r="O380">
        <v>-0.30857628322459302</v>
      </c>
      <c r="P380">
        <v>0.12449065160289401</v>
      </c>
      <c r="Q380">
        <v>9.6003381251801301E-2</v>
      </c>
      <c r="R380">
        <v>-0.42005393985593897</v>
      </c>
      <c r="S380">
        <v>-0.59068659884613095</v>
      </c>
      <c r="T380">
        <v>-0.48853003783492999</v>
      </c>
      <c r="U380">
        <v>-1.2229589551450399</v>
      </c>
      <c r="V380">
        <v>-0.13318199795017999</v>
      </c>
      <c r="W380">
        <v>-0.40764080166336403</v>
      </c>
      <c r="X380">
        <v>-0.49738866704988799</v>
      </c>
      <c r="Y380">
        <v>0.63507099282795298</v>
      </c>
    </row>
    <row r="381" spans="1:25" x14ac:dyDescent="0.35">
      <c r="A381" t="s">
        <v>133</v>
      </c>
      <c r="B381" t="s">
        <v>142</v>
      </c>
      <c r="C381">
        <v>-3600</v>
      </c>
      <c r="D381">
        <v>0.51566501294578204</v>
      </c>
      <c r="E381">
        <v>0.56984446439715497</v>
      </c>
      <c r="F381">
        <v>7.3340376124895398E-2</v>
      </c>
      <c r="G381">
        <v>4.3611654226068004E-3</v>
      </c>
      <c r="H381">
        <v>-0.134796009059241</v>
      </c>
      <c r="I381">
        <v>-0.27466592911797499</v>
      </c>
      <c r="J381">
        <v>-0.55764511488561697</v>
      </c>
      <c r="K381">
        <v>0.30027425400980801</v>
      </c>
      <c r="L381">
        <v>0.64073380387286405</v>
      </c>
      <c r="M381">
        <v>0.42424147908549897</v>
      </c>
      <c r="N381">
        <v>1.32669879092097</v>
      </c>
      <c r="O381">
        <v>-0.30857628322459302</v>
      </c>
      <c r="P381">
        <v>0.12449065160289401</v>
      </c>
      <c r="Q381">
        <v>9.6003381251801301E-2</v>
      </c>
      <c r="R381">
        <v>-0.42005393985593897</v>
      </c>
      <c r="S381">
        <v>-0.59068659884613095</v>
      </c>
      <c r="T381">
        <v>-0.48853003783492999</v>
      </c>
      <c r="U381">
        <v>-1.2229589551450399</v>
      </c>
      <c r="V381">
        <v>-0.20343714808013599</v>
      </c>
      <c r="W381">
        <v>-0.40764080166336403</v>
      </c>
      <c r="X381">
        <v>-0.46233196406870197</v>
      </c>
      <c r="Y381">
        <v>0.63507099282795298</v>
      </c>
    </row>
    <row r="382" spans="1:25" x14ac:dyDescent="0.35">
      <c r="A382" t="s">
        <v>133</v>
      </c>
      <c r="B382" t="s">
        <v>142</v>
      </c>
      <c r="C382">
        <v>-3500</v>
      </c>
      <c r="D382">
        <v>0.51566501294578204</v>
      </c>
      <c r="E382">
        <v>0.56984446439715497</v>
      </c>
      <c r="F382">
        <v>7.3340376124895398E-2</v>
      </c>
      <c r="G382">
        <v>4.3611654226068004E-3</v>
      </c>
      <c r="H382">
        <v>-7.8145170165224903E-2</v>
      </c>
      <c r="I382">
        <v>-0.21370182725337</v>
      </c>
      <c r="J382">
        <v>-0.557616613921324</v>
      </c>
      <c r="K382">
        <v>0.33342764246548201</v>
      </c>
      <c r="L382">
        <v>0.64073380387286405</v>
      </c>
      <c r="M382">
        <v>0.42424147908549897</v>
      </c>
      <c r="N382">
        <v>1.32669879092097</v>
      </c>
      <c r="O382">
        <v>0.32828368336351099</v>
      </c>
      <c r="P382">
        <v>0.40808508220593498</v>
      </c>
      <c r="Q382">
        <v>9.6003381251801301E-2</v>
      </c>
      <c r="R382">
        <v>-0.42005393985593897</v>
      </c>
      <c r="S382">
        <v>-0.59068659884613095</v>
      </c>
      <c r="T382">
        <v>-0.48853003783492999</v>
      </c>
      <c r="U382">
        <v>-1.2229589551450399</v>
      </c>
      <c r="V382">
        <v>-0.27475250191276102</v>
      </c>
      <c r="W382">
        <v>-0.40764080166336403</v>
      </c>
      <c r="X382">
        <v>-0.42727526108751701</v>
      </c>
      <c r="Y382">
        <v>0.63507099282795298</v>
      </c>
    </row>
    <row r="383" spans="1:25" x14ac:dyDescent="0.35">
      <c r="A383" t="s">
        <v>133</v>
      </c>
      <c r="B383" t="s">
        <v>142</v>
      </c>
      <c r="C383">
        <v>-3400</v>
      </c>
      <c r="D383">
        <v>0.51566501294578204</v>
      </c>
      <c r="E383">
        <v>0.56984446439715497</v>
      </c>
      <c r="F383">
        <v>7.3340376124895398E-2</v>
      </c>
      <c r="G383">
        <v>4.3611654226068004E-3</v>
      </c>
      <c r="H383">
        <v>4.1845983684354101E-3</v>
      </c>
      <c r="I383">
        <v>-0.12510366183581201</v>
      </c>
      <c r="J383">
        <v>-0.55758811295702904</v>
      </c>
      <c r="K383">
        <v>0.36658103092115601</v>
      </c>
      <c r="L383">
        <v>0.64073380387286405</v>
      </c>
      <c r="M383">
        <v>0.42424147908549897</v>
      </c>
      <c r="N383">
        <v>1.32669879092097</v>
      </c>
      <c r="O383">
        <v>0.32828368336351099</v>
      </c>
      <c r="P383">
        <v>0.50261655907361502</v>
      </c>
      <c r="Q383">
        <v>9.6003381251801301E-2</v>
      </c>
      <c r="R383">
        <v>-0.42005393985593897</v>
      </c>
      <c r="S383">
        <v>-0.59068659884613095</v>
      </c>
      <c r="T383">
        <v>-0.48853003783492999</v>
      </c>
      <c r="U383">
        <v>-1.2229589551450399</v>
      </c>
      <c r="V383">
        <v>-0.22829957413326299</v>
      </c>
      <c r="W383">
        <v>-0.40764080166336403</v>
      </c>
      <c r="X383">
        <v>-0.39221855810633099</v>
      </c>
      <c r="Y383">
        <v>0.63507099282795298</v>
      </c>
    </row>
    <row r="384" spans="1:25" x14ac:dyDescent="0.35">
      <c r="A384" t="s">
        <v>133</v>
      </c>
      <c r="B384" t="s">
        <v>142</v>
      </c>
      <c r="C384">
        <v>-3300</v>
      </c>
      <c r="D384">
        <v>0.51566501294578204</v>
      </c>
      <c r="E384">
        <v>0.56984446439715497</v>
      </c>
      <c r="F384">
        <v>7.3340376124895398E-2</v>
      </c>
      <c r="G384">
        <v>4.3611654226068004E-3</v>
      </c>
      <c r="H384">
        <v>4.1845983684354101E-3</v>
      </c>
      <c r="I384">
        <v>-0.12510366183581201</v>
      </c>
      <c r="J384">
        <v>-0.55755961199273696</v>
      </c>
      <c r="K384">
        <v>0.39973441937683002</v>
      </c>
      <c r="L384">
        <v>0.64073380387286405</v>
      </c>
      <c r="M384">
        <v>0.42424147908549897</v>
      </c>
      <c r="N384">
        <v>1.32669879092097</v>
      </c>
      <c r="O384">
        <v>0.32828368336351099</v>
      </c>
      <c r="P384">
        <v>0.50261655907361502</v>
      </c>
      <c r="Q384">
        <v>9.6003381251801301E-2</v>
      </c>
      <c r="R384">
        <v>-0.42005393985593897</v>
      </c>
      <c r="S384">
        <v>-0.59068659884613095</v>
      </c>
      <c r="T384">
        <v>-0.48853003783492999</v>
      </c>
      <c r="U384">
        <v>-1.2229589551450399</v>
      </c>
      <c r="V384">
        <v>-0.21900898857736301</v>
      </c>
      <c r="W384">
        <v>-0.40764080166336403</v>
      </c>
      <c r="X384">
        <v>-0.35716185512514598</v>
      </c>
      <c r="Y384">
        <v>0.63507099282795298</v>
      </c>
    </row>
    <row r="385" spans="1:25" x14ac:dyDescent="0.35">
      <c r="A385" t="s">
        <v>133</v>
      </c>
      <c r="B385" t="s">
        <v>143</v>
      </c>
      <c r="C385">
        <v>-3200</v>
      </c>
      <c r="D385">
        <v>0.26988315797498602</v>
      </c>
      <c r="E385">
        <v>0.56984446439715497</v>
      </c>
      <c r="F385">
        <v>7.3340376124895398E-2</v>
      </c>
      <c r="G385">
        <v>4.3611654226068004E-3</v>
      </c>
      <c r="H385">
        <v>-0.35851287576166602</v>
      </c>
      <c r="I385">
        <v>-0.51541607716066695</v>
      </c>
      <c r="J385">
        <v>-0.30522233448664599</v>
      </c>
      <c r="K385">
        <v>0.43288780783250402</v>
      </c>
      <c r="L385">
        <v>0.64073380387286405</v>
      </c>
      <c r="M385">
        <v>0.42424147908549897</v>
      </c>
      <c r="N385">
        <v>1.32669879092097</v>
      </c>
      <c r="O385">
        <v>0.32828368336351099</v>
      </c>
      <c r="P385">
        <v>0.50261655907361502</v>
      </c>
      <c r="Q385">
        <v>9.6003381251801301E-2</v>
      </c>
      <c r="R385">
        <v>-0.42005393985593897</v>
      </c>
      <c r="S385">
        <v>-0.59068659884613095</v>
      </c>
      <c r="T385">
        <v>-0.48853003783492999</v>
      </c>
      <c r="U385">
        <v>-1.2229589551450399</v>
      </c>
      <c r="V385">
        <v>-0.26109366675029</v>
      </c>
      <c r="W385">
        <v>-0.40764080166336403</v>
      </c>
      <c r="X385">
        <v>-0.32210515214396102</v>
      </c>
      <c r="Y385">
        <v>0.63507099282795298</v>
      </c>
    </row>
    <row r="386" spans="1:25" x14ac:dyDescent="0.35">
      <c r="A386" t="s">
        <v>133</v>
      </c>
      <c r="B386" t="s">
        <v>143</v>
      </c>
      <c r="C386">
        <v>-3100</v>
      </c>
      <c r="D386">
        <v>0.26988315797498602</v>
      </c>
      <c r="E386">
        <v>0.31921757158556002</v>
      </c>
      <c r="F386">
        <v>-0.14995241005568499</v>
      </c>
      <c r="G386">
        <v>0.296468227712054</v>
      </c>
      <c r="H386">
        <v>0.328086035201755</v>
      </c>
      <c r="I386">
        <v>0.64218259236376396</v>
      </c>
      <c r="J386">
        <v>-0.30518015305949198</v>
      </c>
      <c r="K386">
        <v>0.46604119628817797</v>
      </c>
      <c r="L386">
        <v>0.743998605130195</v>
      </c>
      <c r="M386">
        <v>0.42424147908549897</v>
      </c>
      <c r="N386">
        <v>1.2790835626113499</v>
      </c>
      <c r="O386">
        <v>0.32828368336351099</v>
      </c>
      <c r="P386">
        <v>0.21902212847057401</v>
      </c>
      <c r="Q386">
        <v>9.6003381251801301E-2</v>
      </c>
      <c r="R386">
        <v>-7.6681595230435995E-2</v>
      </c>
      <c r="S386">
        <v>-0.59068659884613095</v>
      </c>
      <c r="T386">
        <v>-0.48853003783492999</v>
      </c>
      <c r="U386">
        <v>-1.2229589551450399</v>
      </c>
      <c r="V386">
        <v>-0.26966959187881301</v>
      </c>
      <c r="W386">
        <v>-0.40764080166336403</v>
      </c>
      <c r="X386">
        <v>-0.287048449162775</v>
      </c>
      <c r="Y386">
        <v>0.63507099282795298</v>
      </c>
    </row>
    <row r="387" spans="1:25" x14ac:dyDescent="0.35">
      <c r="A387" t="s">
        <v>133</v>
      </c>
      <c r="B387" t="s">
        <v>143</v>
      </c>
      <c r="C387">
        <v>-3000</v>
      </c>
      <c r="D387">
        <v>0.26988315797498602</v>
      </c>
      <c r="E387">
        <v>0.31921757158556002</v>
      </c>
      <c r="F387">
        <v>-0.14995241005568499</v>
      </c>
      <c r="G387">
        <v>0.296468227712054</v>
      </c>
      <c r="H387">
        <v>0.328086035201755</v>
      </c>
      <c r="I387">
        <v>0.64218259236376396</v>
      </c>
      <c r="J387">
        <v>0.60820913463596205</v>
      </c>
      <c r="K387">
        <v>0.49919458474385298</v>
      </c>
      <c r="L387">
        <v>0.743998605130195</v>
      </c>
      <c r="M387">
        <v>0.42424147908549897</v>
      </c>
      <c r="N387">
        <v>1.2790835626113499</v>
      </c>
      <c r="O387">
        <v>0.96514364995161595</v>
      </c>
      <c r="P387">
        <v>0.21902212847057401</v>
      </c>
      <c r="Q387">
        <v>9.6003381251801301E-2</v>
      </c>
      <c r="R387">
        <v>-7.6681595230435995E-2</v>
      </c>
      <c r="S387">
        <v>-0.59068659884613095</v>
      </c>
      <c r="T387">
        <v>-0.48853003783492999</v>
      </c>
      <c r="U387">
        <v>-1.2229589551450399</v>
      </c>
      <c r="V387">
        <v>-8.2235620290189201E-2</v>
      </c>
      <c r="W387">
        <v>-0.33445635106174498</v>
      </c>
      <c r="X387">
        <v>-0.25199174618158998</v>
      </c>
      <c r="Y387">
        <v>0.377587070529674</v>
      </c>
    </row>
    <row r="388" spans="1:25" x14ac:dyDescent="0.35">
      <c r="A388" t="s">
        <v>133</v>
      </c>
      <c r="B388" t="s">
        <v>143</v>
      </c>
      <c r="C388">
        <v>-2900</v>
      </c>
      <c r="D388">
        <v>0.26988315797498602</v>
      </c>
      <c r="E388">
        <v>0.31921757158556002</v>
      </c>
      <c r="F388">
        <v>-0.14995241005568499</v>
      </c>
      <c r="G388">
        <v>0.296468227712054</v>
      </c>
      <c r="H388">
        <v>0.328086035201755</v>
      </c>
      <c r="I388">
        <v>0.64218259236376396</v>
      </c>
      <c r="J388">
        <v>0.60862177903203696</v>
      </c>
      <c r="K388">
        <v>0.53234797319952698</v>
      </c>
      <c r="L388">
        <v>0.743998605130195</v>
      </c>
      <c r="M388">
        <v>0.42424147908549897</v>
      </c>
      <c r="N388">
        <v>1.2790835626113499</v>
      </c>
      <c r="O388">
        <v>0.96514364995161595</v>
      </c>
      <c r="P388">
        <v>0.21902212847057401</v>
      </c>
      <c r="Q388">
        <v>9.6003381251801301E-2</v>
      </c>
      <c r="R388">
        <v>-7.6681595230435995E-2</v>
      </c>
      <c r="S388">
        <v>-0.59068659884613095</v>
      </c>
      <c r="T388">
        <v>-0.48853003783492999</v>
      </c>
      <c r="U388">
        <v>-1.2229589551450399</v>
      </c>
      <c r="V388">
        <v>0.72074087353653205</v>
      </c>
      <c r="W388">
        <v>0.32420370435282098</v>
      </c>
      <c r="X388">
        <v>-0.21693504320040499</v>
      </c>
      <c r="Y388">
        <v>0.377587070529674</v>
      </c>
    </row>
    <row r="389" spans="1:25" x14ac:dyDescent="0.35">
      <c r="A389" t="s">
        <v>133</v>
      </c>
      <c r="B389" t="s">
        <v>143</v>
      </c>
      <c r="C389">
        <v>-2800</v>
      </c>
      <c r="D389">
        <v>0.26988315797498602</v>
      </c>
      <c r="E389">
        <v>0.31921757158556002</v>
      </c>
      <c r="F389">
        <v>-0.14995241005568499</v>
      </c>
      <c r="G389">
        <v>0.296468227712054</v>
      </c>
      <c r="H389">
        <v>0.328086035201755</v>
      </c>
      <c r="I389">
        <v>0.64218259236376396</v>
      </c>
      <c r="J389">
        <v>0.60903442342810898</v>
      </c>
      <c r="K389">
        <v>0.56550136165520104</v>
      </c>
      <c r="L389">
        <v>0.743998605130195</v>
      </c>
      <c r="M389">
        <v>0.42424147908549897</v>
      </c>
      <c r="N389">
        <v>1.2790835626113499</v>
      </c>
      <c r="O389">
        <v>0.96514364995161595</v>
      </c>
      <c r="P389">
        <v>0.21902212847057401</v>
      </c>
      <c r="Q389">
        <v>9.6003381251801301E-2</v>
      </c>
      <c r="R389">
        <v>-7.6681595230435995E-2</v>
      </c>
      <c r="S389">
        <v>-0.59068659884613095</v>
      </c>
      <c r="T389">
        <v>-0.48853003783492999</v>
      </c>
      <c r="U389">
        <v>-1.2229589551450399</v>
      </c>
      <c r="V389">
        <v>0.72074087353653205</v>
      </c>
      <c r="W389">
        <v>0.32420370435282098</v>
      </c>
      <c r="X389">
        <v>-0.181878340219219</v>
      </c>
      <c r="Y389">
        <v>0.377587070529674</v>
      </c>
    </row>
    <row r="390" spans="1:25" x14ac:dyDescent="0.35">
      <c r="A390" t="s">
        <v>133</v>
      </c>
      <c r="B390" t="s">
        <v>144</v>
      </c>
      <c r="C390">
        <v>-2700</v>
      </c>
      <c r="D390">
        <v>0.71229049692241797</v>
      </c>
      <c r="E390">
        <v>0.31921757158556002</v>
      </c>
      <c r="F390">
        <v>-0.14995241005568499</v>
      </c>
      <c r="G390">
        <v>0.296468227712054</v>
      </c>
      <c r="H390">
        <v>0.328086035201755</v>
      </c>
      <c r="I390">
        <v>0.64218259236376396</v>
      </c>
      <c r="J390">
        <v>0.60944706782418301</v>
      </c>
      <c r="K390">
        <v>0.59865475011087499</v>
      </c>
      <c r="L390">
        <v>0.743998605130195</v>
      </c>
      <c r="M390">
        <v>0.42424147908549897</v>
      </c>
      <c r="N390">
        <v>1.2790835626113499</v>
      </c>
      <c r="O390">
        <v>0.96514364995161595</v>
      </c>
      <c r="P390">
        <v>0.21902212847057401</v>
      </c>
      <c r="Q390">
        <v>9.6003381251801301E-2</v>
      </c>
      <c r="R390">
        <v>-7.6681595230435995E-2</v>
      </c>
      <c r="S390">
        <v>-0.59068659884613095</v>
      </c>
      <c r="T390">
        <v>-0.48853003783492999</v>
      </c>
      <c r="U390">
        <v>-1.2229589551450399</v>
      </c>
      <c r="V390">
        <v>0.61711773538214398</v>
      </c>
      <c r="W390">
        <v>-0.29643845464531998</v>
      </c>
      <c r="X390">
        <v>-0.14682163723803399</v>
      </c>
      <c r="Y390">
        <v>0.377587070529674</v>
      </c>
    </row>
    <row r="391" spans="1:25" x14ac:dyDescent="0.35">
      <c r="A391" t="s">
        <v>133</v>
      </c>
      <c r="B391" t="s">
        <v>144</v>
      </c>
      <c r="C391">
        <v>-2600</v>
      </c>
      <c r="D391">
        <v>0.71229049692241797</v>
      </c>
      <c r="E391">
        <v>0.77034597864643195</v>
      </c>
      <c r="F391">
        <v>0.28523753045901901</v>
      </c>
      <c r="G391">
        <v>0.26132943249041302</v>
      </c>
      <c r="H391">
        <v>1.04269731580798</v>
      </c>
      <c r="I391">
        <v>1.2215368780573801</v>
      </c>
      <c r="J391">
        <v>0.60985971222025603</v>
      </c>
      <c r="K391">
        <v>0.63180813856654905</v>
      </c>
      <c r="L391">
        <v>1.14156808997092</v>
      </c>
      <c r="M391">
        <v>0.42424147908549897</v>
      </c>
      <c r="N391">
        <v>1.30289117676616</v>
      </c>
      <c r="O391">
        <v>0.96514364995161595</v>
      </c>
      <c r="P391">
        <v>0.69167951280897499</v>
      </c>
      <c r="Q391">
        <v>9.6003381251801301E-2</v>
      </c>
      <c r="R391">
        <v>0.29310400667395198</v>
      </c>
      <c r="S391">
        <v>-0.59068659884613095</v>
      </c>
      <c r="T391">
        <v>-0.414376070183889</v>
      </c>
      <c r="U391">
        <v>-1.2229589551450399</v>
      </c>
      <c r="V391">
        <v>1.02563805454013</v>
      </c>
      <c r="W391">
        <v>2.04882343561043E-2</v>
      </c>
      <c r="X391">
        <v>-0.111764934256848</v>
      </c>
      <c r="Y391">
        <v>0.377587070529674</v>
      </c>
    </row>
    <row r="392" spans="1:25" x14ac:dyDescent="0.35">
      <c r="A392" t="s">
        <v>133</v>
      </c>
      <c r="B392" t="s">
        <v>144</v>
      </c>
      <c r="C392">
        <v>-2500</v>
      </c>
      <c r="D392">
        <v>0.71229049692241797</v>
      </c>
      <c r="E392">
        <v>0.77034597864643195</v>
      </c>
      <c r="F392">
        <v>0.28523753045901901</v>
      </c>
      <c r="G392">
        <v>0.26132943249041302</v>
      </c>
      <c r="H392">
        <v>1.04269731580798</v>
      </c>
      <c r="I392">
        <v>1.2215368780573801</v>
      </c>
      <c r="J392">
        <v>0.61027235661632995</v>
      </c>
      <c r="K392">
        <v>0.664961527022224</v>
      </c>
      <c r="L392">
        <v>1.14156808997092</v>
      </c>
      <c r="M392">
        <v>0.42424147908549897</v>
      </c>
      <c r="N392">
        <v>1.30289117676616</v>
      </c>
      <c r="O392">
        <v>0.96514364995161595</v>
      </c>
      <c r="P392">
        <v>0.69167951280897499</v>
      </c>
      <c r="Q392">
        <v>9.6003381251801301E-2</v>
      </c>
      <c r="R392">
        <v>0.29310400667395198</v>
      </c>
      <c r="S392">
        <v>-0.59068659884613095</v>
      </c>
      <c r="T392">
        <v>-0.414376070183889</v>
      </c>
      <c r="U392">
        <v>-1.2229589551450399</v>
      </c>
      <c r="V392">
        <v>1.2549803974037801</v>
      </c>
      <c r="W392">
        <v>2.04882343561043E-2</v>
      </c>
      <c r="X392">
        <v>-7.6708231275662994E-2</v>
      </c>
      <c r="Y392">
        <v>0.84105813066657598</v>
      </c>
    </row>
    <row r="393" spans="1:25" x14ac:dyDescent="0.35">
      <c r="A393" t="s">
        <v>133</v>
      </c>
      <c r="B393" t="s">
        <v>144</v>
      </c>
      <c r="C393">
        <v>-2400</v>
      </c>
      <c r="D393">
        <v>0.71229049692241797</v>
      </c>
      <c r="E393">
        <v>0.77034597864643195</v>
      </c>
      <c r="F393">
        <v>0.28523753045901901</v>
      </c>
      <c r="G393">
        <v>0.26132943249041302</v>
      </c>
      <c r="H393">
        <v>1.04269731580798</v>
      </c>
      <c r="I393">
        <v>1.2215368780573801</v>
      </c>
      <c r="J393">
        <v>0.61068500101240197</v>
      </c>
      <c r="K393">
        <v>0.69811491547789795</v>
      </c>
      <c r="L393">
        <v>1.14156808997092</v>
      </c>
      <c r="M393">
        <v>0.42424147908549897</v>
      </c>
      <c r="N393">
        <v>1.30289117676616</v>
      </c>
      <c r="O393">
        <v>0.96514364995161595</v>
      </c>
      <c r="P393">
        <v>0.69167951280897499</v>
      </c>
      <c r="Q393">
        <v>9.6003381251801301E-2</v>
      </c>
      <c r="R393">
        <v>0.29310400667395198</v>
      </c>
      <c r="S393">
        <v>-0.59068659884613095</v>
      </c>
      <c r="T393">
        <v>-0.414376070183889</v>
      </c>
      <c r="U393">
        <v>-1.2229589551450399</v>
      </c>
      <c r="V393">
        <v>1.32503969178142</v>
      </c>
      <c r="W393">
        <v>0.70005813279970397</v>
      </c>
      <c r="X393">
        <v>-4.1651528294477602E-2</v>
      </c>
      <c r="Y393">
        <v>0.84105813066657598</v>
      </c>
    </row>
    <row r="394" spans="1:25" x14ac:dyDescent="0.35">
      <c r="A394" t="s">
        <v>133</v>
      </c>
      <c r="B394" t="s">
        <v>145</v>
      </c>
      <c r="C394">
        <v>-2100</v>
      </c>
      <c r="D394">
        <v>0.97445780889126699</v>
      </c>
      <c r="E394">
        <v>0.77034597864643195</v>
      </c>
      <c r="F394">
        <v>0.28523753045901901</v>
      </c>
      <c r="G394">
        <v>0.26132943249041302</v>
      </c>
      <c r="H394">
        <v>1.04269731580798</v>
      </c>
      <c r="I394">
        <v>1.2215368780573801</v>
      </c>
      <c r="J394">
        <v>0.611097645408477</v>
      </c>
      <c r="K394">
        <v>0.73126830393357201</v>
      </c>
      <c r="L394">
        <v>1.14156808997092</v>
      </c>
      <c r="M394">
        <v>0.42424147908549897</v>
      </c>
      <c r="N394">
        <v>1.30289117676616</v>
      </c>
      <c r="O394">
        <v>0.96514364995161595</v>
      </c>
      <c r="P394">
        <v>0.69167951280897499</v>
      </c>
      <c r="Q394">
        <v>9.6003381251801301E-2</v>
      </c>
      <c r="R394">
        <v>0.29310400667395198</v>
      </c>
      <c r="S394">
        <v>-0.59068659884613095</v>
      </c>
      <c r="T394">
        <v>-0.414376070183889</v>
      </c>
      <c r="U394">
        <v>-1.2229589551450399</v>
      </c>
      <c r="V394">
        <v>2.6909751943836602</v>
      </c>
      <c r="W394">
        <v>-0.40764080166336403</v>
      </c>
      <c r="X394">
        <v>6.3518580649078504E-2</v>
      </c>
      <c r="Y394" t="s">
        <v>24</v>
      </c>
    </row>
    <row r="395" spans="1:25" x14ac:dyDescent="0.35">
      <c r="A395" t="s">
        <v>133</v>
      </c>
      <c r="B395" t="s">
        <v>146</v>
      </c>
      <c r="C395">
        <v>-2000</v>
      </c>
      <c r="D395">
        <v>1.2257014828614099</v>
      </c>
      <c r="E395">
        <v>1.0376813309788</v>
      </c>
      <c r="F395">
        <v>0.61376025035688397</v>
      </c>
      <c r="G395">
        <v>0.69914120831255899</v>
      </c>
      <c r="H395">
        <v>0.77143137029589004</v>
      </c>
      <c r="I395">
        <v>0.90767566649998099</v>
      </c>
      <c r="J395">
        <v>0.61233557859669496</v>
      </c>
      <c r="K395">
        <v>0.83072846930059496</v>
      </c>
      <c r="L395">
        <v>1.32228149217125</v>
      </c>
      <c r="M395">
        <v>0.60546678201618498</v>
      </c>
      <c r="N395">
        <v>0.85054650782474495</v>
      </c>
      <c r="O395">
        <v>0.96514364995161595</v>
      </c>
      <c r="P395">
        <v>0.78621098967665604</v>
      </c>
      <c r="Q395">
        <v>9.6003381251801301E-2</v>
      </c>
      <c r="R395">
        <v>0.381148197603568</v>
      </c>
      <c r="S395">
        <v>-0.59068659884613095</v>
      </c>
      <c r="T395">
        <v>0.16826224707429199</v>
      </c>
      <c r="U395">
        <v>-1.2229589551450399</v>
      </c>
      <c r="V395">
        <v>3.1660027774660402</v>
      </c>
      <c r="W395">
        <v>-0.40764080166336403</v>
      </c>
      <c r="X395">
        <v>9.8575283630263896E-2</v>
      </c>
      <c r="Y395">
        <v>0.84105813066657598</v>
      </c>
    </row>
    <row r="396" spans="1:25" x14ac:dyDescent="0.35">
      <c r="A396" t="s">
        <v>133</v>
      </c>
      <c r="B396" t="s">
        <v>146</v>
      </c>
      <c r="C396">
        <v>-1900</v>
      </c>
      <c r="D396">
        <v>1.2257014828614099</v>
      </c>
      <c r="E396">
        <v>1.29387771029732</v>
      </c>
      <c r="F396">
        <v>0.97791855973256003</v>
      </c>
      <c r="G396">
        <v>0.69914120831255899</v>
      </c>
      <c r="H396">
        <v>0.82158499192743095</v>
      </c>
      <c r="I396">
        <v>1.0483768983914401</v>
      </c>
      <c r="J396">
        <v>0.61146444042720804</v>
      </c>
      <c r="K396">
        <v>0.86388185775626902</v>
      </c>
      <c r="L396">
        <v>1.37047173275801</v>
      </c>
      <c r="M396">
        <v>0.60546678201618498</v>
      </c>
      <c r="N396">
        <v>1.0648150352180501</v>
      </c>
      <c r="O396">
        <v>0.96514364995161595</v>
      </c>
      <c r="P396">
        <v>0.97527394341201601</v>
      </c>
      <c r="Q396">
        <v>9.6003381251801301E-2</v>
      </c>
      <c r="R396">
        <v>0.213864234837297</v>
      </c>
      <c r="S396">
        <v>-0.59068659884613095</v>
      </c>
      <c r="T396">
        <v>0.16826224707429199</v>
      </c>
      <c r="U396">
        <v>-1.2229589551450399</v>
      </c>
      <c r="V396">
        <v>3.2277587480655998</v>
      </c>
      <c r="W396">
        <v>-0.40764080166336403</v>
      </c>
      <c r="X396">
        <v>0.13363198661144901</v>
      </c>
      <c r="Y396">
        <v>1.1157076477847401</v>
      </c>
    </row>
    <row r="397" spans="1:25" x14ac:dyDescent="0.35">
      <c r="A397" t="s">
        <v>133</v>
      </c>
      <c r="B397" t="s">
        <v>147</v>
      </c>
      <c r="C397">
        <v>-1800</v>
      </c>
      <c r="D397">
        <v>1.3115300671369301</v>
      </c>
      <c r="E397">
        <v>1.29387771029732</v>
      </c>
      <c r="F397">
        <v>0.97791855973256003</v>
      </c>
      <c r="G397">
        <v>0.69914120831255899</v>
      </c>
      <c r="H397">
        <v>0.82158499192743095</v>
      </c>
      <c r="I397">
        <v>1.0483768983914401</v>
      </c>
      <c r="J397">
        <v>0.61059330225772102</v>
      </c>
      <c r="K397">
        <v>0.89703524621194297</v>
      </c>
      <c r="L397">
        <v>1.37047173275801</v>
      </c>
      <c r="M397">
        <v>0.60546678201618498</v>
      </c>
      <c r="N397">
        <v>1.0648150352180501</v>
      </c>
      <c r="O397">
        <v>0.96514364995161595</v>
      </c>
      <c r="P397">
        <v>0.97527394341201601</v>
      </c>
      <c r="Q397">
        <v>9.6003381251801301E-2</v>
      </c>
      <c r="R397">
        <v>0.213864234837297</v>
      </c>
      <c r="S397">
        <v>-0.59068659884613095</v>
      </c>
      <c r="T397">
        <v>0.16826224707429199</v>
      </c>
      <c r="U397">
        <v>-1.2229589551450399</v>
      </c>
      <c r="V397">
        <v>2.8540022000650498</v>
      </c>
      <c r="W397">
        <v>-0.40764080166336403</v>
      </c>
      <c r="X397">
        <v>0.168688689592635</v>
      </c>
      <c r="Y397">
        <v>1.3789134350229799</v>
      </c>
    </row>
    <row r="398" spans="1:25" x14ac:dyDescent="0.35">
      <c r="A398" t="s">
        <v>133</v>
      </c>
      <c r="B398" t="s">
        <v>147</v>
      </c>
      <c r="C398">
        <v>-1700</v>
      </c>
      <c r="D398">
        <v>1.3115300671369301</v>
      </c>
      <c r="E398">
        <v>1.3813982125489901</v>
      </c>
      <c r="F398">
        <v>1.1133829664138</v>
      </c>
      <c r="G398">
        <v>0.69914120831255899</v>
      </c>
      <c r="H398">
        <v>0.51880506779550595</v>
      </c>
      <c r="I398">
        <v>0.95265929322061305</v>
      </c>
      <c r="J398">
        <v>0.60972216408823099</v>
      </c>
      <c r="K398">
        <v>0.93018863466761703</v>
      </c>
      <c r="L398">
        <v>1.22590101099774</v>
      </c>
      <c r="M398">
        <v>-0.60270190418838698</v>
      </c>
      <c r="N398">
        <v>1.0648150352180501</v>
      </c>
      <c r="O398">
        <v>0.96514364995161595</v>
      </c>
      <c r="P398">
        <v>0.97527394341201601</v>
      </c>
      <c r="Q398">
        <v>9.6003381251801301E-2</v>
      </c>
      <c r="R398">
        <v>0.19625539665137401</v>
      </c>
      <c r="S398">
        <v>-0.59068659884613095</v>
      </c>
      <c r="T398">
        <v>0.16826224707429199</v>
      </c>
      <c r="U398">
        <v>-1.2229589551450399</v>
      </c>
      <c r="V398">
        <v>2.8963837485157198</v>
      </c>
      <c r="W398">
        <v>-0.40764080166336403</v>
      </c>
      <c r="X398">
        <v>0.20374539257381999</v>
      </c>
      <c r="Y398">
        <v>1.3789134350229799</v>
      </c>
    </row>
    <row r="399" spans="1:25" x14ac:dyDescent="0.35">
      <c r="A399" t="s">
        <v>133</v>
      </c>
      <c r="B399" t="s">
        <v>148</v>
      </c>
      <c r="C399">
        <v>-1600</v>
      </c>
      <c r="D399">
        <v>1.2257014828614099</v>
      </c>
      <c r="E399">
        <v>1.3813982125489901</v>
      </c>
      <c r="F399">
        <v>1.1133829664138</v>
      </c>
      <c r="G399">
        <v>0.520086333552641</v>
      </c>
      <c r="H399">
        <v>0.44492289066802598</v>
      </c>
      <c r="I399">
        <v>0.95265929322061305</v>
      </c>
      <c r="J399">
        <v>0.60885102591874396</v>
      </c>
      <c r="K399">
        <v>0.96334202312329098</v>
      </c>
      <c r="L399">
        <v>1.22590101099774</v>
      </c>
      <c r="M399">
        <v>-0.60270190418838698</v>
      </c>
      <c r="N399">
        <v>1.0648150352180501</v>
      </c>
      <c r="O399">
        <v>0.96514364995161595</v>
      </c>
      <c r="P399">
        <v>0.97527394341201601</v>
      </c>
      <c r="Q399">
        <v>9.6003381251801301E-2</v>
      </c>
      <c r="R399">
        <v>0.19625539665137401</v>
      </c>
      <c r="S399">
        <v>-0.59068659884613095</v>
      </c>
      <c r="T399">
        <v>0.16826224707429199</v>
      </c>
      <c r="U399">
        <v>-1.2229589551450399</v>
      </c>
      <c r="V399">
        <v>3.3103205222673999</v>
      </c>
      <c r="W399">
        <v>-0.40764080166336403</v>
      </c>
      <c r="X399">
        <v>0.23880209555500501</v>
      </c>
      <c r="Y399">
        <v>1.4688284555080899</v>
      </c>
    </row>
    <row r="400" spans="1:25" x14ac:dyDescent="0.35">
      <c r="A400" t="s">
        <v>133</v>
      </c>
      <c r="B400" t="s">
        <v>149</v>
      </c>
      <c r="C400">
        <v>-1500</v>
      </c>
      <c r="D400">
        <v>1.1710832928679</v>
      </c>
      <c r="E400">
        <v>1.29387771029732</v>
      </c>
      <c r="F400">
        <v>0.97791855973256003</v>
      </c>
      <c r="G400">
        <v>8.1195372991766504E-2</v>
      </c>
      <c r="H400">
        <v>0.96511742179834203</v>
      </c>
      <c r="I400">
        <v>1.21507407335148</v>
      </c>
      <c r="J400">
        <v>0.60797988774925604</v>
      </c>
      <c r="K400">
        <v>0.99649541157896504</v>
      </c>
      <c r="L400">
        <v>1.2740912515845</v>
      </c>
      <c r="M400">
        <v>-0.663110338498616</v>
      </c>
      <c r="N400">
        <v>1.13623787768248</v>
      </c>
      <c r="O400">
        <v>0.96514364995161595</v>
      </c>
      <c r="P400">
        <v>0.97527394341201601</v>
      </c>
      <c r="Q400">
        <v>9.6003381251801301E-2</v>
      </c>
      <c r="R400">
        <v>0.24027749211618199</v>
      </c>
      <c r="S400">
        <v>-0.59068659884613095</v>
      </c>
      <c r="T400">
        <v>0.16826224707429199</v>
      </c>
      <c r="U400">
        <v>-1.2229589551450399</v>
      </c>
      <c r="V400">
        <v>3.1659636392183499</v>
      </c>
      <c r="W400">
        <v>-0.40764080166336403</v>
      </c>
      <c r="X400">
        <v>0.27385879853619099</v>
      </c>
      <c r="Y400">
        <v>1.4688284555080899</v>
      </c>
    </row>
    <row r="401" spans="1:25" x14ac:dyDescent="0.35">
      <c r="A401" t="s">
        <v>133</v>
      </c>
      <c r="B401" t="s">
        <v>149</v>
      </c>
      <c r="C401">
        <v>-1400</v>
      </c>
      <c r="D401">
        <v>1.1710832928679</v>
      </c>
      <c r="E401">
        <v>1.2381828452280801</v>
      </c>
      <c r="F401">
        <v>0.894647175869559</v>
      </c>
      <c r="G401">
        <v>1.0239620260482101</v>
      </c>
      <c r="H401">
        <v>1.3147225966443301</v>
      </c>
      <c r="I401">
        <v>1.29035056795699</v>
      </c>
      <c r="J401">
        <v>0.60710874957976901</v>
      </c>
      <c r="K401">
        <v>1.02964880003464</v>
      </c>
      <c r="L401">
        <v>1.1777107704109899</v>
      </c>
      <c r="M401">
        <v>-0.663110338498616</v>
      </c>
      <c r="N401">
        <v>1.1124302635276699</v>
      </c>
      <c r="O401">
        <v>0.96514364995161595</v>
      </c>
      <c r="P401">
        <v>0.97527394341201601</v>
      </c>
      <c r="Q401">
        <v>9.6003381251801301E-2</v>
      </c>
      <c r="R401">
        <v>0.38995261669652898</v>
      </c>
      <c r="S401">
        <v>-0.59068659884613095</v>
      </c>
      <c r="T401">
        <v>0.16826224707429199</v>
      </c>
      <c r="U401">
        <v>-1.2229589551450399</v>
      </c>
      <c r="V401">
        <v>2.69552568256925</v>
      </c>
      <c r="W401">
        <v>-0.40764080166336403</v>
      </c>
      <c r="X401">
        <v>0.30891550151737601</v>
      </c>
      <c r="Y401">
        <v>1.3789134350229799</v>
      </c>
    </row>
    <row r="402" spans="1:25" x14ac:dyDescent="0.35">
      <c r="A402" t="s">
        <v>133</v>
      </c>
      <c r="B402" t="s">
        <v>150</v>
      </c>
      <c r="C402">
        <v>-1300</v>
      </c>
      <c r="D402">
        <v>1.5397560753241</v>
      </c>
      <c r="E402">
        <v>1.2381828452280801</v>
      </c>
      <c r="F402">
        <v>0.894647175869559</v>
      </c>
      <c r="G402">
        <v>0.33663397808909501</v>
      </c>
      <c r="H402">
        <v>1.03599114273573</v>
      </c>
      <c r="I402">
        <v>1.29035056795699</v>
      </c>
      <c r="J402">
        <v>0.60623761141028099</v>
      </c>
      <c r="K402">
        <v>1.0628021884903101</v>
      </c>
      <c r="L402">
        <v>1.1777107704109899</v>
      </c>
      <c r="M402">
        <v>-0.663110338498616</v>
      </c>
      <c r="N402">
        <v>1.1124302635276699</v>
      </c>
      <c r="O402">
        <v>0.96514364995161595</v>
      </c>
      <c r="P402">
        <v>0.97527394341201601</v>
      </c>
      <c r="Q402">
        <v>9.6003381251801301E-2</v>
      </c>
      <c r="R402">
        <v>0.38995261669652898</v>
      </c>
      <c r="S402">
        <v>-0.59068659884613095</v>
      </c>
      <c r="T402">
        <v>0.16826224707429199</v>
      </c>
      <c r="U402">
        <v>-1.2229589551450399</v>
      </c>
      <c r="V402">
        <v>2.7154972366733601</v>
      </c>
      <c r="W402">
        <v>-0.40764080166336403</v>
      </c>
      <c r="X402">
        <v>0.34397220449856197</v>
      </c>
      <c r="Y402">
        <v>1.3216947856233601</v>
      </c>
    </row>
    <row r="403" spans="1:25" x14ac:dyDescent="0.35">
      <c r="A403" t="s">
        <v>133</v>
      </c>
      <c r="B403" t="s">
        <v>413</v>
      </c>
      <c r="C403">
        <v>-1200</v>
      </c>
      <c r="D403">
        <v>-0.46746240693740099</v>
      </c>
      <c r="E403">
        <v>1.61412318444547</v>
      </c>
      <c r="F403">
        <v>1.5010025866185499</v>
      </c>
      <c r="G403">
        <v>1.09594715764106</v>
      </c>
      <c r="H403">
        <v>1.3573367890397601</v>
      </c>
      <c r="I403">
        <v>1.2520264094294999</v>
      </c>
      <c r="J403">
        <v>0.60536647324079196</v>
      </c>
      <c r="K403">
        <v>1.0959555769459901</v>
      </c>
      <c r="L403">
        <v>1.26032261141685</v>
      </c>
      <c r="M403">
        <v>0.60546678201618498</v>
      </c>
      <c r="N403">
        <v>1.13623787768248</v>
      </c>
      <c r="O403">
        <v>0.96514364995161595</v>
      </c>
      <c r="P403">
        <v>0.97527394341201601</v>
      </c>
      <c r="Q403">
        <v>9.6003381251801301E-2</v>
      </c>
      <c r="R403">
        <v>0.31071284485987499</v>
      </c>
      <c r="S403">
        <v>-0.59068659884613095</v>
      </c>
      <c r="T403">
        <v>0.16826224707429199</v>
      </c>
      <c r="U403">
        <v>-1.2229589551450399</v>
      </c>
      <c r="V403">
        <v>2.3429379542587099</v>
      </c>
      <c r="W403">
        <v>-0.40764080166336403</v>
      </c>
      <c r="X403">
        <v>0.37902890747974699</v>
      </c>
      <c r="Y403">
        <v>1.3216947856233601</v>
      </c>
    </row>
    <row r="404" spans="1:25" x14ac:dyDescent="0.35">
      <c r="A404" t="s">
        <v>133</v>
      </c>
      <c r="B404" t="s">
        <v>413</v>
      </c>
      <c r="C404">
        <v>-1100</v>
      </c>
      <c r="D404">
        <v>-0.46746240693740099</v>
      </c>
      <c r="E404">
        <v>-0.43266310684922699</v>
      </c>
      <c r="F404">
        <v>-0.54263972368360303</v>
      </c>
      <c r="G404">
        <v>-0.53196659023775295</v>
      </c>
      <c r="H404">
        <v>-0.29156886401689902</v>
      </c>
      <c r="I404">
        <v>0.16110292115715899</v>
      </c>
      <c r="J404">
        <v>0.60449533507130404</v>
      </c>
      <c r="K404">
        <v>1.1291089654016599</v>
      </c>
      <c r="L404">
        <v>-1.1354207777532399</v>
      </c>
      <c r="M404">
        <v>-0.663110338498616</v>
      </c>
      <c r="N404">
        <v>-0.50648749899950096</v>
      </c>
      <c r="O404">
        <v>0.96514364995161595</v>
      </c>
      <c r="P404">
        <v>-0.49734152198329001</v>
      </c>
      <c r="Q404">
        <v>9.6003381251801301E-2</v>
      </c>
      <c r="R404">
        <v>0.381148197603568</v>
      </c>
      <c r="S404">
        <v>-0.59068659884613095</v>
      </c>
      <c r="T404">
        <v>0.16826224707429199</v>
      </c>
      <c r="U404">
        <v>-1.2229589551450399</v>
      </c>
      <c r="V404">
        <v>2.08615786561657</v>
      </c>
      <c r="W404">
        <v>-0.40764080166336403</v>
      </c>
      <c r="X404">
        <v>0.41408561046093201</v>
      </c>
      <c r="Y404">
        <v>1.70792066907078</v>
      </c>
    </row>
    <row r="405" spans="1:25" x14ac:dyDescent="0.35">
      <c r="A405" t="s">
        <v>133</v>
      </c>
      <c r="B405" t="s">
        <v>414</v>
      </c>
      <c r="C405">
        <v>-1000</v>
      </c>
      <c r="D405">
        <v>0.67951958292631198</v>
      </c>
      <c r="E405">
        <v>-0.43266310684922699</v>
      </c>
      <c r="F405">
        <v>-0.54263972368360303</v>
      </c>
      <c r="G405">
        <v>-0.53196659023775295</v>
      </c>
      <c r="H405">
        <v>-0.29156886401689902</v>
      </c>
      <c r="I405">
        <v>0.16110292115715899</v>
      </c>
      <c r="J405">
        <v>0.60362419690181701</v>
      </c>
      <c r="K405">
        <v>1.16226235385734</v>
      </c>
      <c r="L405">
        <v>-1.1354207777532399</v>
      </c>
      <c r="M405">
        <v>-0.663110338498616</v>
      </c>
      <c r="N405">
        <v>-0.50648749899950096</v>
      </c>
      <c r="O405">
        <v>0.96514364995161595</v>
      </c>
      <c r="P405">
        <v>-0.49734152198329001</v>
      </c>
      <c r="Q405">
        <v>9.6003381251801301E-2</v>
      </c>
      <c r="R405">
        <v>0.381148197603568</v>
      </c>
      <c r="S405">
        <v>-0.59068659884613095</v>
      </c>
      <c r="T405">
        <v>0.16826224707429199</v>
      </c>
      <c r="U405">
        <v>-1.2229589551450399</v>
      </c>
      <c r="V405">
        <v>1.73896753247397</v>
      </c>
      <c r="W405">
        <v>-0.40764080166336403</v>
      </c>
      <c r="X405">
        <v>0.44914231344211802</v>
      </c>
      <c r="Y405">
        <v>-0.39486469636516203</v>
      </c>
    </row>
    <row r="406" spans="1:25" x14ac:dyDescent="0.35">
      <c r="A406" t="s">
        <v>133</v>
      </c>
      <c r="B406" t="s">
        <v>414</v>
      </c>
      <c r="C406">
        <v>-900</v>
      </c>
      <c r="D406">
        <v>0.67951958292631198</v>
      </c>
      <c r="E406">
        <v>0.73692905960488597</v>
      </c>
      <c r="F406">
        <v>0.24786807107063599</v>
      </c>
      <c r="G406">
        <v>0.75551967508260298</v>
      </c>
      <c r="H406">
        <v>0.51544055463580096</v>
      </c>
      <c r="I406">
        <v>0.45299376770282501</v>
      </c>
      <c r="J406">
        <v>0.60444948569396295</v>
      </c>
      <c r="K406">
        <v>1.1954157423130101</v>
      </c>
      <c r="L406">
        <v>0.79218884571695003</v>
      </c>
      <c r="M406">
        <v>-0.663110338498616</v>
      </c>
      <c r="N406">
        <v>-0.50648749899950096</v>
      </c>
      <c r="O406">
        <v>0.96514364995161595</v>
      </c>
      <c r="P406">
        <v>0.78621098967665604</v>
      </c>
      <c r="Q406">
        <v>9.6003381251801301E-2</v>
      </c>
      <c r="R406">
        <v>0.64528077039241605</v>
      </c>
      <c r="S406">
        <v>-0.59068659884613095</v>
      </c>
      <c r="T406">
        <v>0.16826224707429199</v>
      </c>
      <c r="U406">
        <v>-1.2229589551450399</v>
      </c>
      <c r="V406">
        <v>1.39712605015026</v>
      </c>
      <c r="W406">
        <v>-0.40764080166336403</v>
      </c>
      <c r="X406">
        <v>0.48419901642330299</v>
      </c>
      <c r="Y406">
        <v>-0.39486469636516203</v>
      </c>
    </row>
    <row r="407" spans="1:25" x14ac:dyDescent="0.35">
      <c r="A407" t="s">
        <v>133</v>
      </c>
      <c r="B407" t="s">
        <v>151</v>
      </c>
      <c r="C407">
        <v>-800</v>
      </c>
      <c r="D407">
        <v>1.58071971781923</v>
      </c>
      <c r="E407">
        <v>0.73692905960488597</v>
      </c>
      <c r="F407">
        <v>0.24786807107063599</v>
      </c>
      <c r="G407">
        <v>0.75551967508260298</v>
      </c>
      <c r="H407">
        <v>0.51544055463580096</v>
      </c>
      <c r="I407">
        <v>0.45299376770282501</v>
      </c>
      <c r="J407">
        <v>0.60527477448611</v>
      </c>
      <c r="K407">
        <v>1.2285691307686799</v>
      </c>
      <c r="L407">
        <v>0.79218884571695003</v>
      </c>
      <c r="M407">
        <v>-0.663110338498616</v>
      </c>
      <c r="N407">
        <v>-0.50648749899950096</v>
      </c>
      <c r="O407">
        <v>0.96514364995161595</v>
      </c>
      <c r="P407">
        <v>0.78621098967665604</v>
      </c>
      <c r="Q407">
        <v>9.6003381251801301E-2</v>
      </c>
      <c r="R407">
        <v>0.64528077039241605</v>
      </c>
      <c r="S407">
        <v>0.62019787310542196</v>
      </c>
      <c r="T407">
        <v>0.16826224707429199</v>
      </c>
      <c r="U407">
        <v>-1.2229589551450399</v>
      </c>
      <c r="V407">
        <v>0.72525749404511497</v>
      </c>
      <c r="W407">
        <v>-0.40764080166336403</v>
      </c>
      <c r="X407">
        <v>0.519255719404488</v>
      </c>
      <c r="Y407">
        <v>0.80672694102680498</v>
      </c>
    </row>
    <row r="408" spans="1:25" x14ac:dyDescent="0.35">
      <c r="A408" t="s">
        <v>133</v>
      </c>
      <c r="B408" t="s">
        <v>415</v>
      </c>
      <c r="C408">
        <v>-700</v>
      </c>
      <c r="D408">
        <v>0.97445780889126699</v>
      </c>
      <c r="E408">
        <v>1.6558943332474001</v>
      </c>
      <c r="F408">
        <v>1.57479186940811</v>
      </c>
      <c r="G408">
        <v>0.97690035176261203</v>
      </c>
      <c r="H408">
        <v>1.2467503130715401</v>
      </c>
      <c r="I408">
        <v>1.3005069115424599</v>
      </c>
      <c r="J408">
        <v>0.60610006327825605</v>
      </c>
      <c r="K408">
        <v>1.26172251922436</v>
      </c>
      <c r="L408">
        <v>1.06205419300278</v>
      </c>
      <c r="M408">
        <v>-0.663110338498616</v>
      </c>
      <c r="N408">
        <v>0.42200945303814102</v>
      </c>
      <c r="O408">
        <v>0.96514364995161595</v>
      </c>
      <c r="P408">
        <v>0.78621098967665604</v>
      </c>
      <c r="Q408">
        <v>9.6003381251801301E-2</v>
      </c>
      <c r="R408">
        <v>1.0943061441334601</v>
      </c>
      <c r="S408">
        <v>1.83108234505697</v>
      </c>
      <c r="T408">
        <v>0.16826224707429199</v>
      </c>
      <c r="U408">
        <v>-1.2229589551450399</v>
      </c>
      <c r="V408">
        <v>1.4176597115870599</v>
      </c>
      <c r="W408">
        <v>-0.40764080166336403</v>
      </c>
      <c r="X408">
        <v>0.55431242238567402</v>
      </c>
      <c r="Y408">
        <v>0.80672694102680498</v>
      </c>
    </row>
    <row r="409" spans="1:25" x14ac:dyDescent="0.35">
      <c r="A409" t="s">
        <v>133</v>
      </c>
      <c r="B409" t="s">
        <v>152</v>
      </c>
      <c r="C409">
        <v>-600</v>
      </c>
      <c r="D409">
        <v>2.4521281127156902</v>
      </c>
      <c r="E409">
        <v>1.0376813309788</v>
      </c>
      <c r="F409">
        <v>0.61376025035688397</v>
      </c>
      <c r="G409">
        <v>0.93522485039651904</v>
      </c>
      <c r="H409">
        <v>0.823735758183055</v>
      </c>
      <c r="I409">
        <v>0.88829798383134995</v>
      </c>
      <c r="J409">
        <v>0.60692535207040299</v>
      </c>
      <c r="K409">
        <v>1.29487590768003</v>
      </c>
      <c r="L409">
        <v>1.1777107704109899</v>
      </c>
      <c r="M409">
        <v>-0.663110338498616</v>
      </c>
      <c r="N409">
        <v>0.66008559458625504</v>
      </c>
      <c r="O409">
        <v>0.96514364995161595</v>
      </c>
      <c r="P409">
        <v>0.98136036354961298</v>
      </c>
      <c r="Q409">
        <v>9.6003381251801301E-2</v>
      </c>
      <c r="R409">
        <v>0.81256473315868705</v>
      </c>
      <c r="S409">
        <v>1.83108234505697</v>
      </c>
      <c r="T409">
        <v>0.16826224707429199</v>
      </c>
      <c r="U409">
        <v>-1.2229589551450399</v>
      </c>
      <c r="V409">
        <v>-0.31247270473222599</v>
      </c>
      <c r="W409">
        <v>0.52379766053905297</v>
      </c>
      <c r="X409">
        <v>0.58936912536685904</v>
      </c>
      <c r="Y409">
        <v>1.7508346561204899</v>
      </c>
    </row>
    <row r="410" spans="1:25" x14ac:dyDescent="0.35">
      <c r="A410" t="s">
        <v>133</v>
      </c>
      <c r="B410" t="s">
        <v>152</v>
      </c>
      <c r="C410">
        <v>-500</v>
      </c>
      <c r="D410">
        <v>2.4521281127156902</v>
      </c>
      <c r="E410">
        <v>2.54448058957942</v>
      </c>
      <c r="F410">
        <v>3.4485040635053399</v>
      </c>
      <c r="G410">
        <v>1.75700353915929</v>
      </c>
      <c r="H410">
        <v>2.0851497020597898</v>
      </c>
      <c r="I410">
        <v>2.1893212989306599</v>
      </c>
      <c r="J410">
        <v>0.60775064086255004</v>
      </c>
      <c r="K410">
        <v>1.3280292961357101</v>
      </c>
      <c r="L410">
        <v>1.3879954566077399</v>
      </c>
      <c r="M410">
        <v>1.81363546822076</v>
      </c>
      <c r="N410">
        <v>2.1837729004941799</v>
      </c>
      <c r="O410">
        <v>0.96514364995161595</v>
      </c>
      <c r="P410">
        <v>2.2041831426918601</v>
      </c>
      <c r="Q410">
        <v>9.6003381251801301E-2</v>
      </c>
      <c r="R410">
        <v>1.78985525247743</v>
      </c>
      <c r="S410">
        <v>1.83108234505697</v>
      </c>
      <c r="T410">
        <v>1.0157361630861901</v>
      </c>
      <c r="U410">
        <v>-1.2229589551450399</v>
      </c>
      <c r="V410">
        <v>0.23904196324277899</v>
      </c>
      <c r="W410">
        <v>0.593180321499029</v>
      </c>
      <c r="X410">
        <v>0.62442582834804505</v>
      </c>
      <c r="Y410">
        <v>1.1157076477847401</v>
      </c>
    </row>
    <row r="411" spans="1:25" x14ac:dyDescent="0.35">
      <c r="A411" t="s">
        <v>133</v>
      </c>
      <c r="B411" t="s">
        <v>153</v>
      </c>
      <c r="C411">
        <v>-400</v>
      </c>
      <c r="D411">
        <v>1.7536773194653501</v>
      </c>
      <c r="E411">
        <v>2.54448058957942</v>
      </c>
      <c r="F411">
        <v>3.4485040635053399</v>
      </c>
      <c r="G411">
        <v>1.75700353915929</v>
      </c>
      <c r="H411">
        <v>2.12208371949407</v>
      </c>
      <c r="I411">
        <v>2.1134420909635101</v>
      </c>
      <c r="J411">
        <v>0.60857592965469598</v>
      </c>
      <c r="K411">
        <v>1.3611826845913799</v>
      </c>
      <c r="L411">
        <v>1.3879954566077399</v>
      </c>
      <c r="M411">
        <v>1.81363546822076</v>
      </c>
      <c r="N411">
        <v>2.1837729004941799</v>
      </c>
      <c r="O411">
        <v>0.96514364995161595</v>
      </c>
      <c r="P411">
        <v>2.2041831426918601</v>
      </c>
      <c r="Q411">
        <v>9.6003381251801301E-2</v>
      </c>
      <c r="R411">
        <v>1.78985525247743</v>
      </c>
      <c r="S411">
        <v>1.83108234505697</v>
      </c>
      <c r="T411">
        <v>1.0157361630861901</v>
      </c>
      <c r="U411">
        <v>-1.2229589551450399</v>
      </c>
      <c r="V411">
        <v>0.68096062864599705</v>
      </c>
      <c r="W411">
        <v>4.0187617570474599</v>
      </c>
      <c r="X411">
        <v>0.65948253132922996</v>
      </c>
      <c r="Y411">
        <v>2.6637321988143898</v>
      </c>
    </row>
    <row r="412" spans="1:25" x14ac:dyDescent="0.35">
      <c r="A412" t="s">
        <v>133</v>
      </c>
      <c r="B412" t="s">
        <v>153</v>
      </c>
      <c r="C412">
        <v>-300</v>
      </c>
      <c r="D412">
        <v>1.7536773194653501</v>
      </c>
      <c r="E412">
        <v>1.83226140596667</v>
      </c>
      <c r="F412">
        <v>1.90049451580377</v>
      </c>
      <c r="G412">
        <v>1.3436610922155401</v>
      </c>
      <c r="H412">
        <v>2.0851497020597898</v>
      </c>
      <c r="I412">
        <v>2.0747777202018001</v>
      </c>
      <c r="J412">
        <v>0.60940121844684303</v>
      </c>
      <c r="K412">
        <v>1.39433607304706</v>
      </c>
      <c r="L412">
        <v>1.4090239252274099</v>
      </c>
      <c r="M412">
        <v>1.81363546822076</v>
      </c>
      <c r="N412">
        <v>1.32669879092097</v>
      </c>
      <c r="O412">
        <v>0.96514364995161595</v>
      </c>
      <c r="P412">
        <v>1.6369942814857801</v>
      </c>
      <c r="Q412">
        <v>9.6003381251801301E-2</v>
      </c>
      <c r="R412">
        <v>1.6313757088041201</v>
      </c>
      <c r="S412">
        <v>1.83108234505697</v>
      </c>
      <c r="T412">
        <v>1.0157361630861901</v>
      </c>
      <c r="U412">
        <v>-1.2229589551450399</v>
      </c>
      <c r="V412">
        <v>0.501854234028276</v>
      </c>
      <c r="W412">
        <v>3.9577978160317802</v>
      </c>
      <c r="X412">
        <v>0.69453923431041498</v>
      </c>
      <c r="Y412">
        <v>2.6637321988143898</v>
      </c>
    </row>
    <row r="413" spans="1:25" x14ac:dyDescent="0.35">
      <c r="A413" t="s">
        <v>133</v>
      </c>
      <c r="B413" t="s">
        <v>154</v>
      </c>
      <c r="C413">
        <v>-200</v>
      </c>
      <c r="D413">
        <v>1.2439075461925799</v>
      </c>
      <c r="E413">
        <v>1.83226140596667</v>
      </c>
      <c r="F413">
        <v>1.90049451580377</v>
      </c>
      <c r="G413">
        <v>1.3436610922155401</v>
      </c>
      <c r="H413">
        <v>2.0851497020597898</v>
      </c>
      <c r="I413">
        <v>1.7697773261515499</v>
      </c>
      <c r="J413">
        <v>0.61022650723898697</v>
      </c>
      <c r="K413">
        <v>1.42748946150273</v>
      </c>
      <c r="L413">
        <v>1.4090239252274099</v>
      </c>
      <c r="M413">
        <v>1.81363546822076</v>
      </c>
      <c r="N413">
        <v>1.32669879092097</v>
      </c>
      <c r="O413">
        <v>0.96514364995161595</v>
      </c>
      <c r="P413">
        <v>1.6369942814857801</v>
      </c>
      <c r="Q413">
        <v>9.6003381251801301E-2</v>
      </c>
      <c r="R413">
        <v>1.6313757088041201</v>
      </c>
      <c r="S413">
        <v>1.83108234505697</v>
      </c>
      <c r="T413">
        <v>1.0157361630861901</v>
      </c>
      <c r="U413">
        <v>-1.2229589551450399</v>
      </c>
      <c r="V413">
        <v>1.73007258088239</v>
      </c>
      <c r="W413">
        <v>4.6268755671039496</v>
      </c>
      <c r="X413">
        <v>0.72959593729160099</v>
      </c>
      <c r="Y413">
        <v>1.9320270458859501</v>
      </c>
    </row>
    <row r="414" spans="1:25" x14ac:dyDescent="0.35">
      <c r="A414" t="s">
        <v>133</v>
      </c>
      <c r="B414" t="s">
        <v>154</v>
      </c>
      <c r="C414">
        <v>-100</v>
      </c>
      <c r="D414">
        <v>1.2439075461925799</v>
      </c>
      <c r="E414">
        <v>1.3124426653204</v>
      </c>
      <c r="F414">
        <v>1.0061826671929099</v>
      </c>
      <c r="G414">
        <v>1.92787521679444</v>
      </c>
      <c r="H414">
        <v>1.6513854741398899</v>
      </c>
      <c r="I414">
        <v>1.8867459695909199</v>
      </c>
      <c r="J414">
        <v>0.61105179603113302</v>
      </c>
      <c r="K414">
        <v>1.4606428499584001</v>
      </c>
      <c r="L414">
        <v>1.22590101099774</v>
      </c>
      <c r="M414">
        <v>1.81363546822076</v>
      </c>
      <c r="N414">
        <v>1.85046630232682</v>
      </c>
      <c r="O414">
        <v>0.96514364995161595</v>
      </c>
      <c r="P414">
        <v>1.5424628046180999</v>
      </c>
      <c r="Q414">
        <v>9.6003381251801301E-2</v>
      </c>
      <c r="R414">
        <v>1.69300664245485</v>
      </c>
      <c r="S414">
        <v>1.83108234505697</v>
      </c>
      <c r="T414">
        <v>2.2021996455028501</v>
      </c>
      <c r="U414">
        <v>-1.2229589551450399</v>
      </c>
      <c r="V414">
        <v>-0.29001526083846801</v>
      </c>
      <c r="W414">
        <v>0.85651365714592398</v>
      </c>
      <c r="X414">
        <v>0.76465264027278601</v>
      </c>
      <c r="Y414">
        <v>1.9320270458859501</v>
      </c>
    </row>
    <row r="415" spans="1:25" x14ac:dyDescent="0.35">
      <c r="A415" t="s">
        <v>133</v>
      </c>
      <c r="B415" t="s">
        <v>155</v>
      </c>
      <c r="C415">
        <v>0</v>
      </c>
      <c r="D415">
        <v>0.97445780889126699</v>
      </c>
      <c r="E415">
        <v>1.3124426653204</v>
      </c>
      <c r="F415">
        <v>1.0061826671929099</v>
      </c>
      <c r="G415">
        <v>2.1431480715147302</v>
      </c>
      <c r="H415">
        <v>1.8697175721905901</v>
      </c>
      <c r="I415">
        <v>2.01645342748622</v>
      </c>
      <c r="J415">
        <v>0.61187708482327996</v>
      </c>
      <c r="K415">
        <v>1.4937962384140799</v>
      </c>
      <c r="L415">
        <v>1.22590101099774</v>
      </c>
      <c r="M415">
        <v>1.81363546822076</v>
      </c>
      <c r="N415">
        <v>1.85046630232682</v>
      </c>
      <c r="O415">
        <v>0.96514364995161595</v>
      </c>
      <c r="P415">
        <v>1.5424628046180999</v>
      </c>
      <c r="Q415">
        <v>9.6003381251801301E-2</v>
      </c>
      <c r="R415">
        <v>1.69300664245485</v>
      </c>
      <c r="S415">
        <v>1.83108234505697</v>
      </c>
      <c r="T415">
        <v>2.2021996455028501</v>
      </c>
      <c r="U415">
        <v>-1.2229589551450399</v>
      </c>
      <c r="V415">
        <v>1.67820968474814</v>
      </c>
      <c r="W415">
        <v>3.3863670518064199</v>
      </c>
      <c r="X415">
        <v>0.79970934325397203</v>
      </c>
      <c r="Y415">
        <v>1.39798631815619</v>
      </c>
    </row>
    <row r="416" spans="1:25" x14ac:dyDescent="0.35">
      <c r="A416" t="s">
        <v>133</v>
      </c>
      <c r="B416" t="s">
        <v>155</v>
      </c>
      <c r="C416">
        <v>100</v>
      </c>
      <c r="D416">
        <v>0.97445780889126699</v>
      </c>
      <c r="E416">
        <v>1.0376813309788</v>
      </c>
      <c r="F416">
        <v>0.61376025035688397</v>
      </c>
      <c r="G416">
        <v>0.88068235229094904</v>
      </c>
      <c r="H416">
        <v>1.10680436350504</v>
      </c>
      <c r="I416">
        <v>0.96656767846792402</v>
      </c>
      <c r="J416">
        <v>0.61288577112479203</v>
      </c>
      <c r="K416">
        <v>1.52694962686975</v>
      </c>
      <c r="L416">
        <v>1.21901669091392</v>
      </c>
      <c r="M416">
        <v>1.81363546822076</v>
      </c>
      <c r="N416">
        <v>1.89808153063644</v>
      </c>
      <c r="O416">
        <v>0.96514364995161595</v>
      </c>
      <c r="P416">
        <v>0.78621098967665604</v>
      </c>
      <c r="Q416">
        <v>9.6003381251801301E-2</v>
      </c>
      <c r="R416">
        <v>0.69810728495018604</v>
      </c>
      <c r="S416">
        <v>1.83108234505697</v>
      </c>
      <c r="T416">
        <v>2.2021996455028501</v>
      </c>
      <c r="U416">
        <v>-1.2229589551450399</v>
      </c>
      <c r="V416">
        <v>1.7978770728881901</v>
      </c>
      <c r="W416">
        <v>4.02140452887474</v>
      </c>
      <c r="X416">
        <v>0.83476604623515704</v>
      </c>
      <c r="Y416">
        <v>1.39798631815619</v>
      </c>
    </row>
    <row r="417" spans="1:25" x14ac:dyDescent="0.35">
      <c r="A417" t="s">
        <v>133</v>
      </c>
      <c r="B417" t="s">
        <v>156</v>
      </c>
      <c r="C417">
        <v>200</v>
      </c>
      <c r="D417">
        <v>0.84337415290684303</v>
      </c>
      <c r="E417">
        <v>1.0376813309788</v>
      </c>
      <c r="F417">
        <v>0.61376025035688397</v>
      </c>
      <c r="G417">
        <v>0.88068235229094904</v>
      </c>
      <c r="H417">
        <v>1.10680436350504</v>
      </c>
      <c r="I417">
        <v>0.96656767846792402</v>
      </c>
      <c r="J417">
        <v>0.613894457426304</v>
      </c>
      <c r="K417">
        <v>1.5601030153254301</v>
      </c>
      <c r="L417">
        <v>1.21901669091392</v>
      </c>
      <c r="M417">
        <v>1.81363546822076</v>
      </c>
      <c r="N417">
        <v>1.89808153063644</v>
      </c>
      <c r="O417">
        <v>0.96514364995161595</v>
      </c>
      <c r="P417">
        <v>0.78621098967665604</v>
      </c>
      <c r="Q417">
        <v>9.6003381251801301E-2</v>
      </c>
      <c r="R417">
        <v>0.69810728495018604</v>
      </c>
      <c r="S417">
        <v>1.83108234505697</v>
      </c>
      <c r="T417">
        <v>2.2021996455028501</v>
      </c>
      <c r="U417">
        <v>-1.2229589551450399</v>
      </c>
      <c r="V417">
        <v>0.30846639933794301</v>
      </c>
      <c r="W417">
        <v>0.51997210971215002</v>
      </c>
      <c r="X417">
        <v>0.86982274921634195</v>
      </c>
      <c r="Y417">
        <v>1.1157076477847401</v>
      </c>
    </row>
    <row r="418" spans="1:25" x14ac:dyDescent="0.35">
      <c r="A418" t="s">
        <v>133</v>
      </c>
      <c r="B418" t="s">
        <v>156</v>
      </c>
      <c r="C418">
        <v>300</v>
      </c>
      <c r="D418">
        <v>0.84337415290684303</v>
      </c>
      <c r="E418">
        <v>0.90401365481261597</v>
      </c>
      <c r="F418">
        <v>0.44292843600999399</v>
      </c>
      <c r="G418">
        <v>1.46489647686984</v>
      </c>
      <c r="H418">
        <v>1.62542439541729</v>
      </c>
      <c r="I418">
        <v>1.9767692391740901</v>
      </c>
      <c r="J418">
        <v>0.61490314372781696</v>
      </c>
      <c r="K418">
        <v>1.5932564037810999</v>
      </c>
      <c r="L418">
        <v>1.4090239252274099</v>
      </c>
      <c r="M418">
        <v>1.81363546822076</v>
      </c>
      <c r="N418">
        <v>1.01719980690842</v>
      </c>
      <c r="O418">
        <v>0.96514364995161595</v>
      </c>
      <c r="P418">
        <v>2.2041831426918601</v>
      </c>
      <c r="Q418">
        <v>9.6003381251801301E-2</v>
      </c>
      <c r="R418">
        <v>1.56094035606042</v>
      </c>
      <c r="S418">
        <v>1.83108234505697</v>
      </c>
      <c r="T418">
        <v>2.2021996455028501</v>
      </c>
      <c r="U418">
        <v>-1.2229589551450399</v>
      </c>
      <c r="V418">
        <v>0.84371015274038297</v>
      </c>
      <c r="W418">
        <v>1.4165783826435301</v>
      </c>
      <c r="X418">
        <v>0.90487945219752797</v>
      </c>
      <c r="Y418">
        <v>1.1157076477847401</v>
      </c>
    </row>
    <row r="419" spans="1:25" x14ac:dyDescent="0.35">
      <c r="A419" t="s">
        <v>133</v>
      </c>
      <c r="B419" t="s">
        <v>157</v>
      </c>
      <c r="C419">
        <v>400</v>
      </c>
      <c r="D419">
        <v>0.75399893291746201</v>
      </c>
      <c r="E419">
        <v>0.90401365481261597</v>
      </c>
      <c r="F419">
        <v>0.44292843600999399</v>
      </c>
      <c r="G419">
        <v>1.85104100922528</v>
      </c>
      <c r="H419">
        <v>1.62542439541729</v>
      </c>
      <c r="I419">
        <v>2.0320613011063098</v>
      </c>
      <c r="J419">
        <v>0.61591183002932903</v>
      </c>
      <c r="K419">
        <v>1.62640979223677</v>
      </c>
      <c r="L419">
        <v>1.4090239252274099</v>
      </c>
      <c r="M419">
        <v>1.81363546822076</v>
      </c>
      <c r="N419">
        <v>1.01719980690842</v>
      </c>
      <c r="O419">
        <v>0.96514364995161595</v>
      </c>
      <c r="P419">
        <v>2.2041831426918601</v>
      </c>
      <c r="Q419">
        <v>9.6003381251801301E-2</v>
      </c>
      <c r="R419">
        <v>1.56094035606042</v>
      </c>
      <c r="S419">
        <v>1.83108234505697</v>
      </c>
      <c r="T419">
        <v>2.2021996455028501</v>
      </c>
      <c r="U419">
        <v>-1.2229589551450399</v>
      </c>
      <c r="V419">
        <v>0.85500248929365397</v>
      </c>
      <c r="W419">
        <v>1.7938682144561999</v>
      </c>
      <c r="X419">
        <v>0.93993615517871298</v>
      </c>
      <c r="Y419">
        <v>0.97838288922565797</v>
      </c>
    </row>
    <row r="420" spans="1:25" x14ac:dyDescent="0.35">
      <c r="A420" t="s">
        <v>133</v>
      </c>
      <c r="B420" t="s">
        <v>157</v>
      </c>
      <c r="C420">
        <v>500</v>
      </c>
      <c r="D420">
        <v>1.3498337328466601</v>
      </c>
      <c r="E420">
        <v>0.81287660288112695</v>
      </c>
      <c r="F420">
        <v>0.33398650100254101</v>
      </c>
      <c r="G420">
        <v>2.0491106014487399</v>
      </c>
      <c r="H420">
        <v>1.79912949077433</v>
      </c>
      <c r="I420">
        <v>2.0634727292331898</v>
      </c>
      <c r="J420">
        <v>0.616920516330841</v>
      </c>
      <c r="K420">
        <v>1.65956318069245</v>
      </c>
      <c r="L420">
        <v>1.4307095334914499</v>
      </c>
      <c r="M420">
        <v>1.81363546822076</v>
      </c>
      <c r="N420">
        <v>1.8028510740171999</v>
      </c>
      <c r="O420">
        <v>0.96514364995161595</v>
      </c>
      <c r="P420">
        <v>2.29871461955954</v>
      </c>
      <c r="Q420">
        <v>9.6003381251801301E-2</v>
      </c>
      <c r="R420">
        <v>1.8602906052211201</v>
      </c>
      <c r="S420">
        <v>1.83108234505697</v>
      </c>
      <c r="T420">
        <v>2.2021996455028501</v>
      </c>
      <c r="U420">
        <v>-1.2229589551450399</v>
      </c>
      <c r="V420">
        <v>0.59802204758601196</v>
      </c>
      <c r="W420">
        <v>1.9161732988326501</v>
      </c>
      <c r="X420">
        <v>0.974992858159898</v>
      </c>
      <c r="Y420">
        <v>0.97838288922565797</v>
      </c>
    </row>
    <row r="421" spans="1:25" x14ac:dyDescent="0.35">
      <c r="A421" t="s">
        <v>133</v>
      </c>
      <c r="B421" t="s">
        <v>158</v>
      </c>
      <c r="C421">
        <v>900</v>
      </c>
      <c r="D421">
        <v>1.3531439261796001</v>
      </c>
      <c r="E421">
        <v>1.4204569490910599</v>
      </c>
      <c r="F421">
        <v>1.1756562792532701</v>
      </c>
      <c r="G421">
        <v>2.1431480715147302</v>
      </c>
      <c r="H421">
        <v>1.9062393411118801</v>
      </c>
      <c r="I421">
        <v>1.9920895640534699</v>
      </c>
      <c r="J421">
        <v>0.61792920263235296</v>
      </c>
      <c r="K421">
        <v>1.6927165691481201</v>
      </c>
      <c r="L421">
        <v>1.4307095334914499</v>
      </c>
      <c r="M421">
        <v>1.81363546822076</v>
      </c>
      <c r="N421">
        <v>1.8028510740171999</v>
      </c>
      <c r="O421">
        <v>0.96514364995161595</v>
      </c>
      <c r="P421">
        <v>2.29871461955954</v>
      </c>
      <c r="Q421">
        <v>9.6003381251801301E-2</v>
      </c>
      <c r="R421">
        <v>1.8602906052211201</v>
      </c>
      <c r="S421">
        <v>1.83108234505697</v>
      </c>
      <c r="T421">
        <v>2.2021996455028501</v>
      </c>
      <c r="U421">
        <v>-1.2229589551450399</v>
      </c>
      <c r="V421">
        <v>1.4709346576268501</v>
      </c>
      <c r="W421">
        <v>1.4903498742927499</v>
      </c>
      <c r="X421">
        <v>1.11521967008464</v>
      </c>
      <c r="Y421" t="s">
        <v>24</v>
      </c>
    </row>
    <row r="422" spans="1:25" x14ac:dyDescent="0.35">
      <c r="A422" t="s">
        <v>133</v>
      </c>
      <c r="B422" t="s">
        <v>159</v>
      </c>
      <c r="C422">
        <v>1000</v>
      </c>
      <c r="D422">
        <v>1.91587679277941</v>
      </c>
      <c r="E422">
        <v>1.4238323954588901</v>
      </c>
      <c r="F422">
        <v>1.18109059676816</v>
      </c>
      <c r="G422">
        <v>1.5589339469358301</v>
      </c>
      <c r="H422">
        <v>1.62542439541729</v>
      </c>
      <c r="I422">
        <v>1.63130499251278</v>
      </c>
      <c r="J422">
        <v>0.62196394783840203</v>
      </c>
      <c r="K422">
        <v>1.8253301229708201</v>
      </c>
      <c r="L422">
        <v>1.4668522139315201</v>
      </c>
      <c r="M422">
        <v>1.81363546822076</v>
      </c>
      <c r="N422">
        <v>1.35050640507578</v>
      </c>
      <c r="O422">
        <v>0.96514364995161595</v>
      </c>
      <c r="P422">
        <v>1.8260572352211399</v>
      </c>
      <c r="Q422">
        <v>9.6003381251801301E-2</v>
      </c>
      <c r="R422">
        <v>1.7722464142915</v>
      </c>
      <c r="S422">
        <v>1.83108234505697</v>
      </c>
      <c r="T422">
        <v>2.2021996455028501</v>
      </c>
      <c r="U422">
        <v>-1.2229589551450399</v>
      </c>
      <c r="V422">
        <v>1.6330198400604501</v>
      </c>
      <c r="W422">
        <v>4.8955317322653098</v>
      </c>
      <c r="X422">
        <v>1.1502763730658301</v>
      </c>
      <c r="Y422">
        <v>1.50895582002211</v>
      </c>
    </row>
    <row r="423" spans="1:25" x14ac:dyDescent="0.35">
      <c r="A423" t="s">
        <v>133</v>
      </c>
      <c r="B423" t="s">
        <v>160</v>
      </c>
      <c r="C423">
        <v>1200</v>
      </c>
      <c r="D423">
        <v>1.4987924328289599</v>
      </c>
      <c r="E423">
        <v>1.9976582779904899</v>
      </c>
      <c r="F423">
        <v>2.2267253531413802</v>
      </c>
      <c r="G423">
        <v>2.3140197491498702</v>
      </c>
      <c r="H423">
        <v>1.89165985637256</v>
      </c>
      <c r="I423">
        <v>2.1278760258257901</v>
      </c>
      <c r="J423">
        <v>0.62196394783840203</v>
      </c>
      <c r="K423">
        <v>1.8584835114264899</v>
      </c>
      <c r="L423">
        <v>1.38010978087536</v>
      </c>
      <c r="M423">
        <v>1.81363546822076</v>
      </c>
      <c r="N423">
        <v>1.87427391648163</v>
      </c>
      <c r="O423">
        <v>0.96514364995161595</v>
      </c>
      <c r="P423">
        <v>1.3533998508827401</v>
      </c>
      <c r="Q423">
        <v>9.6003381251801301E-2</v>
      </c>
      <c r="R423">
        <v>1.6577889660830001</v>
      </c>
      <c r="S423">
        <v>1.83108234505697</v>
      </c>
      <c r="T423">
        <v>2.2021996455028501</v>
      </c>
      <c r="U423">
        <v>-1.2229589551450399</v>
      </c>
      <c r="V423">
        <v>1.3278890809485799</v>
      </c>
      <c r="W423">
        <v>2.5971106819599901</v>
      </c>
      <c r="X423">
        <v>1.2203897790281999</v>
      </c>
      <c r="Y423" t="s">
        <v>24</v>
      </c>
    </row>
    <row r="424" spans="1:25" x14ac:dyDescent="0.35">
      <c r="A424" t="s">
        <v>133</v>
      </c>
      <c r="B424" t="s">
        <v>161</v>
      </c>
      <c r="C424">
        <v>1400</v>
      </c>
      <c r="D424">
        <v>1.4987924328289599</v>
      </c>
      <c r="E424">
        <v>1.5723520356435401</v>
      </c>
      <c r="F424">
        <v>1.42849659570359</v>
      </c>
      <c r="G424">
        <v>1.63576815450499</v>
      </c>
      <c r="H424">
        <v>1.64012245939603</v>
      </c>
      <c r="I424">
        <v>2.0920737135837002</v>
      </c>
      <c r="J424">
        <v>0.62196394783840203</v>
      </c>
      <c r="K424">
        <v>1.92479028833784</v>
      </c>
      <c r="L424">
        <v>1.1777107704109899</v>
      </c>
      <c r="M424">
        <v>2.4177198113230398</v>
      </c>
      <c r="N424">
        <v>1.87427391648163</v>
      </c>
      <c r="O424">
        <v>0.96514364995161595</v>
      </c>
      <c r="P424">
        <v>1.6369942814857801</v>
      </c>
      <c r="Q424">
        <v>9.6003381251801301E-2</v>
      </c>
      <c r="R424">
        <v>1.9395303770577701</v>
      </c>
      <c r="S424">
        <v>1.83108234505697</v>
      </c>
      <c r="T424">
        <v>2.2021996455028501</v>
      </c>
      <c r="U424">
        <v>-1.2229589551450399</v>
      </c>
      <c r="V424">
        <v>1.4566939635256999</v>
      </c>
      <c r="W424">
        <v>2.7036373174823698</v>
      </c>
      <c r="X424">
        <v>1.2905031849905699</v>
      </c>
      <c r="Y424" t="s">
        <v>24</v>
      </c>
    </row>
    <row r="425" spans="1:25" x14ac:dyDescent="0.35">
      <c r="A425" t="s">
        <v>133</v>
      </c>
      <c r="B425" t="s">
        <v>162</v>
      </c>
      <c r="C425">
        <v>1500</v>
      </c>
      <c r="D425">
        <v>1.88608505278295</v>
      </c>
      <c r="E425">
        <v>1.5723520356435401</v>
      </c>
      <c r="F425">
        <v>1.42849659570359</v>
      </c>
      <c r="G425">
        <v>1.34760485274027</v>
      </c>
      <c r="H425">
        <v>1.7390890279557301</v>
      </c>
      <c r="I425">
        <v>1.8530413563572901</v>
      </c>
      <c r="J425">
        <v>0.62196394783840203</v>
      </c>
      <c r="K425">
        <v>1.9910970652491899</v>
      </c>
      <c r="L425">
        <v>1.32228149217125</v>
      </c>
      <c r="M425">
        <v>1.81363546822076</v>
      </c>
      <c r="N425">
        <v>1.7790434598623901</v>
      </c>
      <c r="O425">
        <v>0.96514364995161595</v>
      </c>
      <c r="P425">
        <v>1.3533998508827401</v>
      </c>
      <c r="Q425">
        <v>9.6003381251801301E-2</v>
      </c>
      <c r="R425">
        <v>1.9395303770577701</v>
      </c>
      <c r="S425">
        <v>1.83108234505697</v>
      </c>
      <c r="T425">
        <v>2.2021996455028501</v>
      </c>
      <c r="U425">
        <v>-1.2229589551450399</v>
      </c>
      <c r="V425">
        <v>1.2756276553565</v>
      </c>
      <c r="W425">
        <v>2.68955049306141</v>
      </c>
      <c r="X425">
        <v>1.3255598879717501</v>
      </c>
      <c r="Y425">
        <v>1.6650066820210701</v>
      </c>
    </row>
    <row r="426" spans="1:25" x14ac:dyDescent="0.35">
      <c r="A426" t="s">
        <v>133</v>
      </c>
      <c r="B426" t="s">
        <v>162</v>
      </c>
      <c r="C426">
        <v>1600</v>
      </c>
      <c r="D426">
        <v>1.88608505278295</v>
      </c>
      <c r="E426">
        <v>1.96727926067999</v>
      </c>
      <c r="F426">
        <v>2.1652970346480802</v>
      </c>
      <c r="G426">
        <v>1.75700353915929</v>
      </c>
      <c r="H426">
        <v>1.8024954537679101</v>
      </c>
      <c r="I426">
        <v>1.98274881425259</v>
      </c>
      <c r="J426">
        <v>0.96299161650418597</v>
      </c>
      <c r="K426">
        <v>2.02425045370487</v>
      </c>
      <c r="L426">
        <v>0.96085468777059202</v>
      </c>
      <c r="M426">
        <v>1.81363546822076</v>
      </c>
      <c r="N426">
        <v>2.1123500580297501</v>
      </c>
      <c r="O426">
        <v>0.96514364995161595</v>
      </c>
      <c r="P426">
        <v>1.73152575835346</v>
      </c>
      <c r="Q426">
        <v>9.6003381251801301E-2</v>
      </c>
      <c r="R426">
        <v>2.12442317800997</v>
      </c>
      <c r="S426">
        <v>1.83108234505697</v>
      </c>
      <c r="T426">
        <v>2.2021996455028501</v>
      </c>
      <c r="U426">
        <v>-1.2229589551450399</v>
      </c>
      <c r="V426">
        <v>1.37108609407255</v>
      </c>
      <c r="W426">
        <v>2.86170820066712</v>
      </c>
      <c r="X426">
        <v>1.36061659095294</v>
      </c>
      <c r="Y426">
        <v>1.6650066820210701</v>
      </c>
    </row>
    <row r="427" spans="1:25" x14ac:dyDescent="0.35">
      <c r="A427" t="s">
        <v>133</v>
      </c>
      <c r="B427" t="s">
        <v>163</v>
      </c>
      <c r="C427">
        <v>1700</v>
      </c>
      <c r="D427">
        <v>1.46602151883286</v>
      </c>
      <c r="E427">
        <v>1.96727926067999</v>
      </c>
      <c r="F427">
        <v>2.1652970346480802</v>
      </c>
      <c r="G427">
        <v>1.75700353915929</v>
      </c>
      <c r="H427">
        <v>1.8024954537679101</v>
      </c>
      <c r="I427">
        <v>1.98274881425259</v>
      </c>
      <c r="J427">
        <v>1.3040192851699799</v>
      </c>
      <c r="K427">
        <v>2.0574038421605398</v>
      </c>
      <c r="L427">
        <v>0.96085468777059202</v>
      </c>
      <c r="M427">
        <v>1.81363546822076</v>
      </c>
      <c r="N427">
        <v>2.1123500580297501</v>
      </c>
      <c r="O427">
        <v>0.96514364995161595</v>
      </c>
      <c r="P427">
        <v>1.73152575835346</v>
      </c>
      <c r="Q427">
        <v>9.6003381251801301E-2</v>
      </c>
      <c r="R427">
        <v>2.12442317800997</v>
      </c>
      <c r="S427">
        <v>1.83108234505697</v>
      </c>
      <c r="T427">
        <v>2.2021996455028501</v>
      </c>
      <c r="U427">
        <v>-1.2229589551450399</v>
      </c>
      <c r="V427">
        <v>1.2887821707161899</v>
      </c>
      <c r="W427">
        <v>1.8734076380578699</v>
      </c>
      <c r="X427">
        <v>1.3956732939341201</v>
      </c>
      <c r="Y427">
        <v>2.07073892321836</v>
      </c>
    </row>
    <row r="428" spans="1:25" x14ac:dyDescent="0.35">
      <c r="A428" t="s">
        <v>133</v>
      </c>
      <c r="B428" t="s">
        <v>163</v>
      </c>
      <c r="C428">
        <v>1800</v>
      </c>
      <c r="D428">
        <v>1.46602151883286</v>
      </c>
      <c r="E428">
        <v>1.53893511660199</v>
      </c>
      <c r="F428">
        <v>1.3714157731213401</v>
      </c>
      <c r="G428">
        <v>1.2828530993559699</v>
      </c>
      <c r="H428">
        <v>1.7670132490416399</v>
      </c>
      <c r="I428">
        <v>1.8867459695909199</v>
      </c>
      <c r="J428">
        <v>1.6450469538357499</v>
      </c>
      <c r="K428">
        <v>2.0905572306162101</v>
      </c>
      <c r="L428">
        <v>1.4186619733447601</v>
      </c>
      <c r="M428">
        <v>1.81363546822076</v>
      </c>
      <c r="N428">
        <v>1.8266586881720099</v>
      </c>
      <c r="O428">
        <v>0.96514364995161595</v>
      </c>
      <c r="P428">
        <v>0.97527394341201601</v>
      </c>
      <c r="Q428">
        <v>9.6003381251801301E-2</v>
      </c>
      <c r="R428">
        <v>2.02757456798739</v>
      </c>
      <c r="S428">
        <v>1.83108234505697</v>
      </c>
      <c r="T428">
        <v>2.2021996455028501</v>
      </c>
      <c r="U428">
        <v>-1.2229589551450399</v>
      </c>
      <c r="V428">
        <v>-0.83352895465889598</v>
      </c>
      <c r="W428">
        <v>-0.40764080166336403</v>
      </c>
      <c r="X428">
        <v>1.43072999691531</v>
      </c>
      <c r="Y428">
        <v>2.07073892321836</v>
      </c>
    </row>
    <row r="429" spans="1:25" x14ac:dyDescent="0.35">
      <c r="A429" t="s">
        <v>164</v>
      </c>
      <c r="B429" t="s">
        <v>165</v>
      </c>
      <c r="C429">
        <v>-2000</v>
      </c>
      <c r="D429">
        <v>1.0306365185988799</v>
      </c>
      <c r="E429">
        <v>1.0949674779071701</v>
      </c>
      <c r="F429">
        <v>0.69099661225940301</v>
      </c>
      <c r="G429">
        <v>0.95751655986010997</v>
      </c>
      <c r="H429">
        <v>-2.4365594537331301E-3</v>
      </c>
      <c r="I429">
        <v>-0.37502027333818799</v>
      </c>
      <c r="J429">
        <v>-0.51362699921446597</v>
      </c>
      <c r="K429">
        <v>1.4937962384140799</v>
      </c>
      <c r="L429">
        <v>0.57051373901787805</v>
      </c>
      <c r="M429">
        <v>0.60546678201618498</v>
      </c>
      <c r="N429">
        <v>0.39820183888332999</v>
      </c>
      <c r="O429">
        <v>0.96514364995161595</v>
      </c>
      <c r="P429">
        <v>2.2041831426918601</v>
      </c>
      <c r="Q429">
        <v>9.6003381251801301E-2</v>
      </c>
      <c r="R429">
        <v>0.96223985773903398</v>
      </c>
      <c r="S429">
        <v>-0.59068659884613095</v>
      </c>
      <c r="T429">
        <v>0.38181342418354502</v>
      </c>
      <c r="U429">
        <v>1.6757529441558801</v>
      </c>
      <c r="V429">
        <v>3.54857356242952</v>
      </c>
      <c r="W429">
        <v>0.80322919919977798</v>
      </c>
      <c r="X429">
        <v>9.8575283630263896E-2</v>
      </c>
      <c r="Y429" t="s">
        <v>24</v>
      </c>
    </row>
    <row r="430" spans="1:25" x14ac:dyDescent="0.35">
      <c r="A430" t="s">
        <v>164</v>
      </c>
      <c r="B430" t="s">
        <v>165</v>
      </c>
      <c r="C430">
        <v>-1900</v>
      </c>
      <c r="D430">
        <v>1.0306365185988799</v>
      </c>
      <c r="E430">
        <v>1.0949674779071701</v>
      </c>
      <c r="F430">
        <v>0.69099661225940301</v>
      </c>
      <c r="G430">
        <v>0.95751655986010997</v>
      </c>
      <c r="H430">
        <v>-2.4365594537331301E-3</v>
      </c>
      <c r="I430">
        <v>-0.37502027333818799</v>
      </c>
      <c r="J430">
        <v>-0.51425892203160495</v>
      </c>
      <c r="K430">
        <v>1.52694962686975</v>
      </c>
      <c r="L430">
        <v>0.57051373901787805</v>
      </c>
      <c r="M430">
        <v>0.60546678201618498</v>
      </c>
      <c r="N430">
        <v>0.39820183888332999</v>
      </c>
      <c r="O430">
        <v>0.96514364995161595</v>
      </c>
      <c r="P430">
        <v>2.2041831426918601</v>
      </c>
      <c r="Q430">
        <v>9.6003381251801301E-2</v>
      </c>
      <c r="R430">
        <v>0.96223985773903398</v>
      </c>
      <c r="S430">
        <v>-0.59068659884613095</v>
      </c>
      <c r="T430">
        <v>0.38181342418354502</v>
      </c>
      <c r="U430">
        <v>1.6757529441558801</v>
      </c>
      <c r="V430">
        <v>3.8478931485421901</v>
      </c>
      <c r="W430">
        <v>0.80322919919977798</v>
      </c>
      <c r="X430">
        <v>0.13363198661144901</v>
      </c>
      <c r="Y430">
        <v>1.17456111573863</v>
      </c>
    </row>
    <row r="431" spans="1:25" x14ac:dyDescent="0.35">
      <c r="A431" t="s">
        <v>164</v>
      </c>
      <c r="B431" t="s">
        <v>165</v>
      </c>
      <c r="C431">
        <v>-1800</v>
      </c>
      <c r="D431">
        <v>1.0306365185988799</v>
      </c>
      <c r="E431">
        <v>1.0949674779071701</v>
      </c>
      <c r="F431">
        <v>0.69099661225940301</v>
      </c>
      <c r="G431">
        <v>0.95751655986010997</v>
      </c>
      <c r="H431">
        <v>-2.4365594537331301E-3</v>
      </c>
      <c r="I431">
        <v>-0.37502027333818799</v>
      </c>
      <c r="J431">
        <v>-0.51489084484874403</v>
      </c>
      <c r="K431">
        <v>1.5601030153254301</v>
      </c>
      <c r="L431">
        <v>0.57051373901787805</v>
      </c>
      <c r="M431">
        <v>0.60546678201618498</v>
      </c>
      <c r="N431">
        <v>0.39820183888332999</v>
      </c>
      <c r="O431">
        <v>0.96514364995161595</v>
      </c>
      <c r="P431">
        <v>2.2041831426918601</v>
      </c>
      <c r="Q431">
        <v>9.6003381251801301E-2</v>
      </c>
      <c r="R431">
        <v>0.96223985773903398</v>
      </c>
      <c r="S431">
        <v>-0.59068659884613095</v>
      </c>
      <c r="T431">
        <v>0.38181342418354502</v>
      </c>
      <c r="U431">
        <v>1.6757529441558801</v>
      </c>
      <c r="V431">
        <v>3.6886037582975102</v>
      </c>
      <c r="W431">
        <v>0.73403662772188405</v>
      </c>
      <c r="X431">
        <v>0.168688689592635</v>
      </c>
      <c r="Y431">
        <v>1.17456111573863</v>
      </c>
    </row>
    <row r="432" spans="1:25" x14ac:dyDescent="0.35">
      <c r="A432" t="s">
        <v>164</v>
      </c>
      <c r="B432" t="s">
        <v>165</v>
      </c>
      <c r="C432">
        <v>-1700</v>
      </c>
      <c r="D432">
        <v>1.0306365185988799</v>
      </c>
      <c r="E432">
        <v>1.0949674779071701</v>
      </c>
      <c r="F432">
        <v>0.69099661225940301</v>
      </c>
      <c r="G432">
        <v>0.95751655986010997</v>
      </c>
      <c r="H432">
        <v>-2.4365594537331301E-3</v>
      </c>
      <c r="I432">
        <v>-0.37502027333818799</v>
      </c>
      <c r="J432">
        <v>-0.51552276766588501</v>
      </c>
      <c r="K432">
        <v>1.5932564037810999</v>
      </c>
      <c r="L432">
        <v>0.57051373901787805</v>
      </c>
      <c r="M432">
        <v>0.60546678201618498</v>
      </c>
      <c r="N432">
        <v>0.39820183888332999</v>
      </c>
      <c r="O432">
        <v>0.96514364995161595</v>
      </c>
      <c r="P432">
        <v>2.2041831426918601</v>
      </c>
      <c r="Q432">
        <v>9.6003381251801301E-2</v>
      </c>
      <c r="R432">
        <v>0.96223985773903398</v>
      </c>
      <c r="S432">
        <v>-0.59068659884613095</v>
      </c>
      <c r="T432">
        <v>0.38181342418354502</v>
      </c>
      <c r="U432">
        <v>1.6757529441558801</v>
      </c>
      <c r="V432">
        <v>3.85960173499114</v>
      </c>
      <c r="W432">
        <v>0.73403662772188405</v>
      </c>
      <c r="X432">
        <v>0.20374539257381999</v>
      </c>
      <c r="Y432">
        <v>1.17456111573863</v>
      </c>
    </row>
    <row r="433" spans="1:25" x14ac:dyDescent="0.35">
      <c r="A433" t="s">
        <v>164</v>
      </c>
      <c r="B433" t="s">
        <v>165</v>
      </c>
      <c r="C433">
        <v>-1600</v>
      </c>
      <c r="D433">
        <v>1.0306365185988799</v>
      </c>
      <c r="E433">
        <v>1.0949674779071701</v>
      </c>
      <c r="F433">
        <v>0.69099661225940301</v>
      </c>
      <c r="G433">
        <v>0.95751655986010997</v>
      </c>
      <c r="H433">
        <v>-2.4365594537331301E-3</v>
      </c>
      <c r="I433">
        <v>-0.37502027333818799</v>
      </c>
      <c r="J433">
        <v>-0.24398523207942299</v>
      </c>
      <c r="K433">
        <v>1.62640979223677</v>
      </c>
      <c r="L433">
        <v>0.57051373901787805</v>
      </c>
      <c r="M433">
        <v>0.60546678201618498</v>
      </c>
      <c r="N433">
        <v>0.39820183888332999</v>
      </c>
      <c r="O433">
        <v>0.51476326208468404</v>
      </c>
      <c r="P433">
        <v>2.2041831426918601</v>
      </c>
      <c r="Q433">
        <v>9.6003381251801301E-2</v>
      </c>
      <c r="R433">
        <v>0.96223985773903398</v>
      </c>
      <c r="S433">
        <v>-0.59068659884613095</v>
      </c>
      <c r="T433">
        <v>0.38181342418354502</v>
      </c>
      <c r="U433">
        <v>1.6757529441558801</v>
      </c>
      <c r="V433">
        <v>4.9022740933123403</v>
      </c>
      <c r="W433">
        <v>0.73403662772188405</v>
      </c>
      <c r="X433">
        <v>0.23880209555500501</v>
      </c>
      <c r="Y433">
        <v>1.17456111573863</v>
      </c>
    </row>
    <row r="434" spans="1:25" x14ac:dyDescent="0.35">
      <c r="A434" t="s">
        <v>164</v>
      </c>
      <c r="B434" t="s">
        <v>165</v>
      </c>
      <c r="C434">
        <v>-1500</v>
      </c>
      <c r="D434">
        <v>1.0306365185988799</v>
      </c>
      <c r="E434">
        <v>1.0949674779071701</v>
      </c>
      <c r="F434">
        <v>0.69099661225940301</v>
      </c>
      <c r="G434">
        <v>1.1511733221271401</v>
      </c>
      <c r="H434">
        <v>0.108340734225396</v>
      </c>
      <c r="I434">
        <v>-0.37502027333818799</v>
      </c>
      <c r="J434">
        <v>0.119537747212834</v>
      </c>
      <c r="K434">
        <v>1.65956318069245</v>
      </c>
      <c r="L434">
        <v>0.57051373901787805</v>
      </c>
      <c r="M434">
        <v>0.60546678201618498</v>
      </c>
      <c r="N434">
        <v>0.39820183888332999</v>
      </c>
      <c r="O434">
        <v>0.60072768873133497</v>
      </c>
      <c r="P434">
        <v>2.2041831426918601</v>
      </c>
      <c r="Q434">
        <v>9.6003381251801301E-2</v>
      </c>
      <c r="R434">
        <v>1.05028404866865</v>
      </c>
      <c r="S434">
        <v>-0.59068659884613095</v>
      </c>
      <c r="T434">
        <v>0.38181342418354502</v>
      </c>
      <c r="U434">
        <v>1.6757529441558801</v>
      </c>
      <c r="V434">
        <v>4.6886276209064102</v>
      </c>
      <c r="W434">
        <v>0.74883614995465597</v>
      </c>
      <c r="X434">
        <v>0.27385879853619099</v>
      </c>
      <c r="Y434">
        <v>1.17456111573863</v>
      </c>
    </row>
    <row r="435" spans="1:25" x14ac:dyDescent="0.35">
      <c r="A435" t="s">
        <v>164</v>
      </c>
      <c r="B435" t="s">
        <v>165</v>
      </c>
      <c r="C435">
        <v>-1400</v>
      </c>
      <c r="D435">
        <v>1.0306365185988799</v>
      </c>
      <c r="E435">
        <v>1.0949674779071701</v>
      </c>
      <c r="F435">
        <v>0.69099661225940301</v>
      </c>
      <c r="G435">
        <v>1.1511733221271401</v>
      </c>
      <c r="H435">
        <v>0.108340734225396</v>
      </c>
      <c r="I435">
        <v>-0.37502027333818799</v>
      </c>
      <c r="J435">
        <v>0.11819587284809401</v>
      </c>
      <c r="K435">
        <v>1.6927165691481201</v>
      </c>
      <c r="L435">
        <v>0.57051373901787805</v>
      </c>
      <c r="M435">
        <v>0.60546678201618498</v>
      </c>
      <c r="N435">
        <v>0.39820183888332999</v>
      </c>
      <c r="O435">
        <v>0.370454733327993</v>
      </c>
      <c r="P435">
        <v>2.2041831426918601</v>
      </c>
      <c r="Q435">
        <v>9.6003381251801301E-2</v>
      </c>
      <c r="R435">
        <v>1.05028404866865</v>
      </c>
      <c r="S435">
        <v>-0.59068659884613095</v>
      </c>
      <c r="T435">
        <v>0.38181342418354502</v>
      </c>
      <c r="U435">
        <v>1.6757529441558801</v>
      </c>
      <c r="V435">
        <v>4.1044417224086303</v>
      </c>
      <c r="W435">
        <v>0.61278003799959502</v>
      </c>
      <c r="X435">
        <v>0.30891550151737601</v>
      </c>
      <c r="Y435">
        <v>1.17456111573863</v>
      </c>
    </row>
    <row r="436" spans="1:25" x14ac:dyDescent="0.35">
      <c r="A436" t="s">
        <v>164</v>
      </c>
      <c r="B436" t="s">
        <v>165</v>
      </c>
      <c r="C436">
        <v>-1300</v>
      </c>
      <c r="D436">
        <v>1.0306365185988799</v>
      </c>
      <c r="E436">
        <v>1.0949674779071701</v>
      </c>
      <c r="F436">
        <v>0.69099661225940301</v>
      </c>
      <c r="G436">
        <v>1.1511733221271401</v>
      </c>
      <c r="H436">
        <v>0.108340734225396</v>
      </c>
      <c r="I436">
        <v>-0.37502027333818799</v>
      </c>
      <c r="J436">
        <v>0.116853998483352</v>
      </c>
      <c r="K436">
        <v>1.7258699576037999</v>
      </c>
      <c r="L436">
        <v>0.57051373901787805</v>
      </c>
      <c r="M436">
        <v>0.60546678201618498</v>
      </c>
      <c r="N436">
        <v>0.39820183888332999</v>
      </c>
      <c r="O436">
        <v>0.49550688684405703</v>
      </c>
      <c r="P436">
        <v>2.2041831426918601</v>
      </c>
      <c r="Q436">
        <v>9.6003381251801301E-2</v>
      </c>
      <c r="R436">
        <v>1.05028404866865</v>
      </c>
      <c r="S436">
        <v>-0.59068659884613095</v>
      </c>
      <c r="T436">
        <v>0.38181342418354502</v>
      </c>
      <c r="U436">
        <v>1.6757529441558801</v>
      </c>
      <c r="V436">
        <v>4.2343030821221204</v>
      </c>
      <c r="W436">
        <v>0.61278003799959502</v>
      </c>
      <c r="X436">
        <v>0.34397220449856197</v>
      </c>
      <c r="Y436">
        <v>1.17456111573863</v>
      </c>
    </row>
    <row r="437" spans="1:25" x14ac:dyDescent="0.35">
      <c r="A437" t="s">
        <v>164</v>
      </c>
      <c r="B437" t="s">
        <v>166</v>
      </c>
      <c r="C437">
        <v>-1200</v>
      </c>
      <c r="D437">
        <v>1.04819236538251</v>
      </c>
      <c r="E437">
        <v>1.0949674779071701</v>
      </c>
      <c r="F437">
        <v>0.69099661225940301</v>
      </c>
      <c r="G437">
        <v>1.1511733221271401</v>
      </c>
      <c r="H437">
        <v>0.108340734225396</v>
      </c>
      <c r="I437">
        <v>-0.37502027333818799</v>
      </c>
      <c r="J437">
        <v>0.11551212411861</v>
      </c>
      <c r="K437">
        <v>1.75902334605947</v>
      </c>
      <c r="L437">
        <v>0.57051373901787805</v>
      </c>
      <c r="M437">
        <v>0.60546678201618498</v>
      </c>
      <c r="N437">
        <v>0.39820183888332999</v>
      </c>
      <c r="O437">
        <v>0.43647784597339401</v>
      </c>
      <c r="P437">
        <v>2.2041831426918601</v>
      </c>
      <c r="Q437">
        <v>9.6003381251801301E-2</v>
      </c>
      <c r="R437">
        <v>1.05028404866865</v>
      </c>
      <c r="S437">
        <v>-0.59068659884613095</v>
      </c>
      <c r="T437">
        <v>0.38181342418354502</v>
      </c>
      <c r="U437">
        <v>1.6757529441558801</v>
      </c>
      <c r="V437">
        <v>3.5246000344149002</v>
      </c>
      <c r="W437">
        <v>0.55608999135165305</v>
      </c>
      <c r="X437">
        <v>0.37902890747974699</v>
      </c>
      <c r="Y437">
        <v>1.17456111573863</v>
      </c>
    </row>
    <row r="438" spans="1:25" x14ac:dyDescent="0.35">
      <c r="A438" t="s">
        <v>164</v>
      </c>
      <c r="B438" t="s">
        <v>167</v>
      </c>
      <c r="C438">
        <v>-1100</v>
      </c>
      <c r="D438">
        <v>1.4987924328289599</v>
      </c>
      <c r="E438">
        <v>1.11286939882228</v>
      </c>
      <c r="F438">
        <v>0.71562795936271495</v>
      </c>
      <c r="G438">
        <v>1.1727894145804001</v>
      </c>
      <c r="H438">
        <v>0.13066580188181001</v>
      </c>
      <c r="I438">
        <v>0.15812047908628099</v>
      </c>
      <c r="J438">
        <v>0.114170249753868</v>
      </c>
      <c r="K438">
        <v>1.79217673451515</v>
      </c>
      <c r="L438">
        <v>0.54159959466582597</v>
      </c>
      <c r="M438">
        <v>0.60546678201618498</v>
      </c>
      <c r="N438">
        <v>0.66008559458625504</v>
      </c>
      <c r="O438">
        <v>0.33490424390640899</v>
      </c>
      <c r="P438">
        <v>1.9205887120888201</v>
      </c>
      <c r="Q438">
        <v>9.6003381251801301E-2</v>
      </c>
      <c r="R438">
        <v>0.91821776227422602</v>
      </c>
      <c r="S438">
        <v>-0.59068659884613095</v>
      </c>
      <c r="T438">
        <v>0.78179350383412805</v>
      </c>
      <c r="U438">
        <v>1.6757529441558801</v>
      </c>
      <c r="V438">
        <v>2.4622125405675801</v>
      </c>
      <c r="W438">
        <v>0.498829935093905</v>
      </c>
      <c r="X438">
        <v>0.41408561046093201</v>
      </c>
      <c r="Y438">
        <v>1.17456111573863</v>
      </c>
    </row>
    <row r="439" spans="1:25" x14ac:dyDescent="0.35">
      <c r="A439" t="s">
        <v>164</v>
      </c>
      <c r="B439" t="s">
        <v>167</v>
      </c>
      <c r="C439">
        <v>-1000</v>
      </c>
      <c r="D439">
        <v>1.4987924328289599</v>
      </c>
      <c r="E439">
        <v>1.5723520356435401</v>
      </c>
      <c r="F439">
        <v>1.42849659570359</v>
      </c>
      <c r="G439">
        <v>0.73037189444268902</v>
      </c>
      <c r="H439">
        <v>0.206374412593302</v>
      </c>
      <c r="I439">
        <v>0.23653465152359199</v>
      </c>
      <c r="J439">
        <v>0.112828375389126</v>
      </c>
      <c r="K439">
        <v>1.8253301229708201</v>
      </c>
      <c r="L439">
        <v>0.438793748080749</v>
      </c>
      <c r="M439">
        <v>0.60546678201618498</v>
      </c>
      <c r="N439">
        <v>0.63627798043144301</v>
      </c>
      <c r="O439">
        <v>0.37887595861234102</v>
      </c>
      <c r="P439">
        <v>2.4877775732948999</v>
      </c>
      <c r="Q439">
        <v>9.6003381251801301E-2</v>
      </c>
      <c r="R439">
        <v>1.1911547541560401</v>
      </c>
      <c r="S439">
        <v>-0.59068659884613095</v>
      </c>
      <c r="T439">
        <v>0.44685139080252201</v>
      </c>
      <c r="U439">
        <v>1.6757529441558801</v>
      </c>
      <c r="V439">
        <v>2.1829391227367601</v>
      </c>
      <c r="W439">
        <v>0.28514295591664002</v>
      </c>
      <c r="X439">
        <v>0.44914231344211802</v>
      </c>
      <c r="Y439">
        <v>1.19295282447422</v>
      </c>
    </row>
    <row r="440" spans="1:25" x14ac:dyDescent="0.35">
      <c r="A440" t="s">
        <v>164</v>
      </c>
      <c r="B440" t="s">
        <v>167</v>
      </c>
      <c r="C440">
        <v>-900</v>
      </c>
      <c r="D440">
        <v>1.4987924328289599</v>
      </c>
      <c r="E440">
        <v>1.5723520356435401</v>
      </c>
      <c r="F440">
        <v>1.42849659570359</v>
      </c>
      <c r="G440">
        <v>0.73037189444268902</v>
      </c>
      <c r="H440">
        <v>0.61550986439856004</v>
      </c>
      <c r="I440">
        <v>0.23653465152359199</v>
      </c>
      <c r="J440">
        <v>0.11324607211043999</v>
      </c>
      <c r="K440">
        <v>1.8584835114264899</v>
      </c>
      <c r="L440">
        <v>0.438793748080749</v>
      </c>
      <c r="M440">
        <v>0.60546678201618498</v>
      </c>
      <c r="N440">
        <v>0.63627798043144301</v>
      </c>
      <c r="O440">
        <v>0.67656665058673504</v>
      </c>
      <c r="P440">
        <v>2.4877775732948999</v>
      </c>
      <c r="Q440">
        <v>9.6003381251801301E-2</v>
      </c>
      <c r="R440">
        <v>1.1911547541560401</v>
      </c>
      <c r="S440">
        <v>0.62019787310542196</v>
      </c>
      <c r="T440">
        <v>0.44685139080252201</v>
      </c>
      <c r="U440">
        <v>1.6757529441558801</v>
      </c>
      <c r="V440">
        <v>1.38421559325059</v>
      </c>
      <c r="W440">
        <v>0.354148664740079</v>
      </c>
      <c r="X440">
        <v>0.48419901642330299</v>
      </c>
      <c r="Y440">
        <v>1.6650066820210701</v>
      </c>
    </row>
    <row r="441" spans="1:25" x14ac:dyDescent="0.35">
      <c r="A441" t="s">
        <v>164</v>
      </c>
      <c r="B441" t="s">
        <v>168</v>
      </c>
      <c r="C441">
        <v>-200</v>
      </c>
      <c r="D441">
        <v>1.1710832928679</v>
      </c>
      <c r="E441">
        <v>1.5723520356435401</v>
      </c>
      <c r="F441">
        <v>1.42849659570359</v>
      </c>
      <c r="G441">
        <v>0.73037189444268902</v>
      </c>
      <c r="H441">
        <v>0.82432083644559595</v>
      </c>
      <c r="I441">
        <v>0.23653465152359199</v>
      </c>
      <c r="J441">
        <v>0.11366376883175699</v>
      </c>
      <c r="K441">
        <v>1.89163689988217</v>
      </c>
      <c r="L441">
        <v>0.438793748080749</v>
      </c>
      <c r="M441">
        <v>0.60546678201618498</v>
      </c>
      <c r="N441">
        <v>0.63627798043144301</v>
      </c>
      <c r="O441">
        <v>0.64624283092034696</v>
      </c>
      <c r="P441">
        <v>2.4877775732948999</v>
      </c>
      <c r="Q441">
        <v>9.6003381251801301E-2</v>
      </c>
      <c r="R441">
        <v>1.1911547541560401</v>
      </c>
      <c r="S441">
        <v>0.62019787310542196</v>
      </c>
      <c r="T441">
        <v>0.44685139080252201</v>
      </c>
      <c r="U441">
        <v>1.6757529441558801</v>
      </c>
      <c r="V441">
        <v>3.5753360776322798</v>
      </c>
      <c r="W441">
        <v>-0.40764080166336403</v>
      </c>
      <c r="X441">
        <v>0.72959593729160099</v>
      </c>
      <c r="Y441" t="s">
        <v>24</v>
      </c>
    </row>
    <row r="442" spans="1:25" x14ac:dyDescent="0.35">
      <c r="A442" t="s">
        <v>169</v>
      </c>
      <c r="B442" t="s">
        <v>416</v>
      </c>
      <c r="C442">
        <v>-9600</v>
      </c>
      <c r="D442">
        <v>-0.63131697691793198</v>
      </c>
      <c r="E442">
        <v>-0.59974770205695804</v>
      </c>
      <c r="F442">
        <v>-0.57343872867402801</v>
      </c>
      <c r="G442">
        <v>-0.94579995530919903</v>
      </c>
      <c r="H442">
        <v>-0.77591767310234605</v>
      </c>
      <c r="I442">
        <v>-0.42467706443886899</v>
      </c>
      <c r="J442">
        <v>-1.02083380791764</v>
      </c>
      <c r="K442">
        <v>-1.68892905333064</v>
      </c>
      <c r="L442">
        <v>-1.4245622212737701</v>
      </c>
      <c r="M442">
        <v>-1.2067862472906701</v>
      </c>
      <c r="N442">
        <v>-0.74456364054761504</v>
      </c>
      <c r="O442">
        <v>1.7334958315145501E-2</v>
      </c>
      <c r="P442">
        <v>-0.91535559394158805</v>
      </c>
      <c r="Q442">
        <v>9.6003381251801301E-2</v>
      </c>
      <c r="R442">
        <v>-0.96592792361955904</v>
      </c>
      <c r="S442">
        <v>-0.59068659884613095</v>
      </c>
      <c r="T442">
        <v>-0.87391008355248101</v>
      </c>
      <c r="U442">
        <v>-1.2229589551450399</v>
      </c>
      <c r="V442">
        <v>-0.85747382759222501</v>
      </c>
      <c r="W442">
        <v>-0.40764080166336403</v>
      </c>
      <c r="X442">
        <v>-2.5657341429398199</v>
      </c>
      <c r="Y442" t="s">
        <v>24</v>
      </c>
    </row>
    <row r="443" spans="1:25" x14ac:dyDescent="0.35">
      <c r="A443" t="s">
        <v>169</v>
      </c>
      <c r="B443" t="s">
        <v>416</v>
      </c>
      <c r="C443">
        <v>-9500</v>
      </c>
      <c r="D443">
        <v>-0.63131697691793198</v>
      </c>
      <c r="E443">
        <v>-0.59974770205695804</v>
      </c>
      <c r="F443">
        <v>-0.57343872867402801</v>
      </c>
      <c r="G443">
        <v>-0.94579995530919903</v>
      </c>
      <c r="H443">
        <v>-0.77591767310234605</v>
      </c>
      <c r="I443">
        <v>-0.42467706443886899</v>
      </c>
      <c r="J443">
        <v>-1.00524866102442</v>
      </c>
      <c r="K443">
        <v>-1.65577566487497</v>
      </c>
      <c r="L443">
        <v>-1.4245622212737701</v>
      </c>
      <c r="M443">
        <v>-1.2067862472906701</v>
      </c>
      <c r="N443">
        <v>-0.74456364054761504</v>
      </c>
      <c r="O443">
        <v>-0.212348038337343</v>
      </c>
      <c r="P443">
        <v>-0.91535559394158805</v>
      </c>
      <c r="Q443">
        <v>9.6003381251801301E-2</v>
      </c>
      <c r="R443">
        <v>-0.96592792361955904</v>
      </c>
      <c r="S443">
        <v>-0.59068659884613095</v>
      </c>
      <c r="T443">
        <v>-0.87391008355248101</v>
      </c>
      <c r="U443">
        <v>-1.2229589551450399</v>
      </c>
      <c r="V443">
        <v>-0.85747382759222501</v>
      </c>
      <c r="W443">
        <v>-0.40764080166336403</v>
      </c>
      <c r="X443">
        <v>-2.53067743995864</v>
      </c>
      <c r="Y443">
        <v>-0.56652064456401396</v>
      </c>
    </row>
    <row r="444" spans="1:25" x14ac:dyDescent="0.35">
      <c r="A444" t="s">
        <v>169</v>
      </c>
      <c r="B444" t="s">
        <v>416</v>
      </c>
      <c r="C444">
        <v>-9400</v>
      </c>
      <c r="D444">
        <v>-0.63131697691793198</v>
      </c>
      <c r="E444">
        <v>-0.59974770205695804</v>
      </c>
      <c r="F444">
        <v>-0.57343872867402801</v>
      </c>
      <c r="G444">
        <v>-0.94579995530919903</v>
      </c>
      <c r="H444">
        <v>-0.77591767310234605</v>
      </c>
      <c r="I444">
        <v>-0.42467706443886899</v>
      </c>
      <c r="J444">
        <v>-0.98966351413120102</v>
      </c>
      <c r="K444">
        <v>-1.6226222764192899</v>
      </c>
      <c r="L444">
        <v>-1.4245622212737701</v>
      </c>
      <c r="M444">
        <v>-1.2067862472906701</v>
      </c>
      <c r="N444">
        <v>-0.74456364054761504</v>
      </c>
      <c r="O444">
        <v>0.15568967574306899</v>
      </c>
      <c r="P444">
        <v>-0.91535559394158805</v>
      </c>
      <c r="Q444">
        <v>9.6003381251801301E-2</v>
      </c>
      <c r="R444">
        <v>-0.96592792361955904</v>
      </c>
      <c r="S444">
        <v>-0.59068659884613095</v>
      </c>
      <c r="T444">
        <v>-0.87391008355248101</v>
      </c>
      <c r="U444">
        <v>-1.2229589551450399</v>
      </c>
      <c r="V444">
        <v>-0.85747382759222501</v>
      </c>
      <c r="W444">
        <v>-0.40764080166336403</v>
      </c>
      <c r="X444">
        <v>-2.4956207369774499</v>
      </c>
      <c r="Y444">
        <v>-0.56652064456401396</v>
      </c>
    </row>
    <row r="445" spans="1:25" x14ac:dyDescent="0.35">
      <c r="A445" t="s">
        <v>169</v>
      </c>
      <c r="B445" t="s">
        <v>416</v>
      </c>
      <c r="C445">
        <v>-9300</v>
      </c>
      <c r="D445">
        <v>-0.63131697691793198</v>
      </c>
      <c r="E445">
        <v>-0.59974770205695804</v>
      </c>
      <c r="F445">
        <v>-0.57343872867402801</v>
      </c>
      <c r="G445">
        <v>-0.94579995530919903</v>
      </c>
      <c r="H445">
        <v>-0.77591767310234605</v>
      </c>
      <c r="I445">
        <v>-0.42467706443886899</v>
      </c>
      <c r="J445">
        <v>-0.97407836723798102</v>
      </c>
      <c r="K445">
        <v>-1.5894688879636201</v>
      </c>
      <c r="L445">
        <v>-1.4245622212737701</v>
      </c>
      <c r="M445">
        <v>-1.2067862472906701</v>
      </c>
      <c r="N445">
        <v>-0.74456364054761504</v>
      </c>
      <c r="O445">
        <v>5.65176306338913E-2</v>
      </c>
      <c r="P445">
        <v>-0.91535559394158805</v>
      </c>
      <c r="Q445">
        <v>9.6003381251801301E-2</v>
      </c>
      <c r="R445">
        <v>-0.96592792361955904</v>
      </c>
      <c r="S445">
        <v>-0.59068659884613095</v>
      </c>
      <c r="T445">
        <v>-0.87391008355248101</v>
      </c>
      <c r="U445">
        <v>-1.2229589551450399</v>
      </c>
      <c r="V445">
        <v>-0.85747382759222501</v>
      </c>
      <c r="W445">
        <v>-0.40764080166336403</v>
      </c>
      <c r="X445">
        <v>-2.46056403399627</v>
      </c>
      <c r="Y445">
        <v>-0.56652064456401396</v>
      </c>
    </row>
    <row r="446" spans="1:25" x14ac:dyDescent="0.35">
      <c r="A446" t="s">
        <v>169</v>
      </c>
      <c r="B446" t="s">
        <v>416</v>
      </c>
      <c r="C446">
        <v>-9200</v>
      </c>
      <c r="D446">
        <v>-0.63131697691793198</v>
      </c>
      <c r="E446">
        <v>-0.59974770205695804</v>
      </c>
      <c r="F446">
        <v>-0.57343872867402801</v>
      </c>
      <c r="G446">
        <v>-0.94579995530919903</v>
      </c>
      <c r="H446">
        <v>-0.77591767310234605</v>
      </c>
      <c r="I446">
        <v>-0.42467706443886899</v>
      </c>
      <c r="J446">
        <v>-0.95849322034476103</v>
      </c>
      <c r="K446">
        <v>-1.55631549950795</v>
      </c>
      <c r="L446">
        <v>-1.4245622212737701</v>
      </c>
      <c r="M446">
        <v>-1.2067862472906701</v>
      </c>
      <c r="N446">
        <v>-0.74456364054761504</v>
      </c>
      <c r="O446">
        <v>-0.16732103710416901</v>
      </c>
      <c r="P446">
        <v>-0.91535559394158805</v>
      </c>
      <c r="Q446">
        <v>9.6003381251801301E-2</v>
      </c>
      <c r="R446">
        <v>-0.96592792361955904</v>
      </c>
      <c r="S446">
        <v>-0.59068659884613095</v>
      </c>
      <c r="T446">
        <v>-0.87391008355248101</v>
      </c>
      <c r="U446">
        <v>-1.2229589551450399</v>
      </c>
      <c r="V446">
        <v>-0.85747382759222501</v>
      </c>
      <c r="W446">
        <v>-0.40764080166336403</v>
      </c>
      <c r="X446">
        <v>-2.4255073310150799</v>
      </c>
      <c r="Y446">
        <v>-0.56652064456401396</v>
      </c>
    </row>
    <row r="447" spans="1:25" x14ac:dyDescent="0.35">
      <c r="A447" t="s">
        <v>169</v>
      </c>
      <c r="B447" t="s">
        <v>416</v>
      </c>
      <c r="C447">
        <v>-9100</v>
      </c>
      <c r="D447">
        <v>-0.63131697691793198</v>
      </c>
      <c r="E447">
        <v>-0.59974770205695804</v>
      </c>
      <c r="F447">
        <v>-0.57343872867402801</v>
      </c>
      <c r="G447">
        <v>-0.94579995530919903</v>
      </c>
      <c r="H447">
        <v>-0.77591767310234605</v>
      </c>
      <c r="I447">
        <v>-0.42467706443886899</v>
      </c>
      <c r="J447">
        <v>-0.94290807345154104</v>
      </c>
      <c r="K447">
        <v>-1.52316211105227</v>
      </c>
      <c r="L447">
        <v>-1.4245622212737701</v>
      </c>
      <c r="M447">
        <v>-1.2067862472906701</v>
      </c>
      <c r="N447">
        <v>-0.74456364054761504</v>
      </c>
      <c r="O447">
        <v>3.6961339040498198E-2</v>
      </c>
      <c r="P447">
        <v>-0.91535559394158805</v>
      </c>
      <c r="Q447">
        <v>9.6003381251801301E-2</v>
      </c>
      <c r="R447">
        <v>-0.96592792361955904</v>
      </c>
      <c r="S447">
        <v>-0.59068659884613095</v>
      </c>
      <c r="T447">
        <v>-0.87391008355248101</v>
      </c>
      <c r="U447">
        <v>-1.2229589551450399</v>
      </c>
      <c r="V447">
        <v>-0.85747382759222501</v>
      </c>
      <c r="W447">
        <v>-0.40764080166336403</v>
      </c>
      <c r="X447">
        <v>-2.3904506280339</v>
      </c>
      <c r="Y447">
        <v>-0.56652064456401396</v>
      </c>
    </row>
    <row r="448" spans="1:25" x14ac:dyDescent="0.35">
      <c r="A448" t="s">
        <v>169</v>
      </c>
      <c r="B448" t="s">
        <v>416</v>
      </c>
      <c r="C448">
        <v>-9000</v>
      </c>
      <c r="D448">
        <v>-0.63131697691793198</v>
      </c>
      <c r="E448">
        <v>-0.59974770205695804</v>
      </c>
      <c r="F448">
        <v>-0.57343872867402801</v>
      </c>
      <c r="G448">
        <v>-0.94579995530919903</v>
      </c>
      <c r="H448">
        <v>-0.77591767310234605</v>
      </c>
      <c r="I448">
        <v>-0.42467706443886899</v>
      </c>
      <c r="J448">
        <v>-0.92732292655832105</v>
      </c>
      <c r="K448">
        <v>-1.4900087225966001</v>
      </c>
      <c r="L448">
        <v>-1.4245622212737701</v>
      </c>
      <c r="M448">
        <v>-1.2067862472906701</v>
      </c>
      <c r="N448">
        <v>-0.74456364054761504</v>
      </c>
      <c r="O448">
        <v>8.6171471649171702E-2</v>
      </c>
      <c r="P448">
        <v>-0.91535559394158805</v>
      </c>
      <c r="Q448">
        <v>9.6003381251801301E-2</v>
      </c>
      <c r="R448">
        <v>-0.96592792361955904</v>
      </c>
      <c r="S448">
        <v>-0.59068659884613095</v>
      </c>
      <c r="T448">
        <v>-0.87391008355248101</v>
      </c>
      <c r="U448">
        <v>-1.2229589551450399</v>
      </c>
      <c r="V448">
        <v>-0.85747382759222501</v>
      </c>
      <c r="W448">
        <v>-0.40764080166336403</v>
      </c>
      <c r="X448">
        <v>-2.3553939250527098</v>
      </c>
      <c r="Y448">
        <v>-0.56652064456401396</v>
      </c>
    </row>
    <row r="449" spans="1:25" x14ac:dyDescent="0.35">
      <c r="A449" t="s">
        <v>169</v>
      </c>
      <c r="B449" t="s">
        <v>416</v>
      </c>
      <c r="C449">
        <v>-8900</v>
      </c>
      <c r="D449">
        <v>-0.63131697691793198</v>
      </c>
      <c r="E449">
        <v>-0.59974770205695804</v>
      </c>
      <c r="F449">
        <v>-0.57343872867402801</v>
      </c>
      <c r="G449">
        <v>-0.94579995530919903</v>
      </c>
      <c r="H449">
        <v>-0.77591767310234605</v>
      </c>
      <c r="I449">
        <v>-0.42467706443886899</v>
      </c>
      <c r="J449">
        <v>-0.91183102154052598</v>
      </c>
      <c r="K449">
        <v>-1.4568553341409201</v>
      </c>
      <c r="L449">
        <v>-1.4245622212737701</v>
      </c>
      <c r="M449">
        <v>-1.2067862472906701</v>
      </c>
      <c r="N449">
        <v>-0.74456364054761504</v>
      </c>
      <c r="O449">
        <v>-0.21895175695858801</v>
      </c>
      <c r="P449">
        <v>-0.91535559394158805</v>
      </c>
      <c r="Q449">
        <v>9.6003381251801301E-2</v>
      </c>
      <c r="R449">
        <v>-0.96592792361955904</v>
      </c>
      <c r="S449">
        <v>-0.59068659884613095</v>
      </c>
      <c r="T449">
        <v>-0.87391008355248101</v>
      </c>
      <c r="U449">
        <v>-1.2229589551450399</v>
      </c>
      <c r="V449">
        <v>-0.85747382759222501</v>
      </c>
      <c r="W449">
        <v>-0.40764080166336403</v>
      </c>
      <c r="X449">
        <v>-2.3203372220715299</v>
      </c>
      <c r="Y449">
        <v>-0.56652064456401396</v>
      </c>
    </row>
    <row r="450" spans="1:25" x14ac:dyDescent="0.35">
      <c r="A450" t="s">
        <v>169</v>
      </c>
      <c r="B450" t="s">
        <v>416</v>
      </c>
      <c r="C450">
        <v>-8800</v>
      </c>
      <c r="D450">
        <v>-0.63131697691793198</v>
      </c>
      <c r="E450">
        <v>-0.59974770205695804</v>
      </c>
      <c r="F450">
        <v>-0.57343872867402801</v>
      </c>
      <c r="G450">
        <v>-0.94579995530919903</v>
      </c>
      <c r="H450">
        <v>-0.77591767310234605</v>
      </c>
      <c r="I450">
        <v>-0.42467706443886899</v>
      </c>
      <c r="J450">
        <v>-0.89635606959099001</v>
      </c>
      <c r="K450">
        <v>-1.42370194568525</v>
      </c>
      <c r="L450">
        <v>-1.4245622212737701</v>
      </c>
      <c r="M450">
        <v>-1.2067862472906701</v>
      </c>
      <c r="N450">
        <v>-0.74456364054761504</v>
      </c>
      <c r="O450">
        <v>-8.6970364895635997E-3</v>
      </c>
      <c r="P450">
        <v>-0.91535559394158805</v>
      </c>
      <c r="Q450">
        <v>9.6003381251801301E-2</v>
      </c>
      <c r="R450">
        <v>-0.96592792361955904</v>
      </c>
      <c r="S450">
        <v>-0.59068659884613095</v>
      </c>
      <c r="T450">
        <v>-0.87391008355248101</v>
      </c>
      <c r="U450">
        <v>-1.2229589551450399</v>
      </c>
      <c r="V450">
        <v>-0.85747382759222501</v>
      </c>
      <c r="W450">
        <v>-0.40764080166336403</v>
      </c>
      <c r="X450">
        <v>-2.2852805190903398</v>
      </c>
      <c r="Y450">
        <v>-0.56652064456401396</v>
      </c>
    </row>
    <row r="451" spans="1:25" x14ac:dyDescent="0.35">
      <c r="A451" t="s">
        <v>169</v>
      </c>
      <c r="B451" t="s">
        <v>416</v>
      </c>
      <c r="C451">
        <v>-8700</v>
      </c>
      <c r="D451">
        <v>-0.63131697691793198</v>
      </c>
      <c r="E451">
        <v>-0.59974770205695804</v>
      </c>
      <c r="F451">
        <v>-0.57343872867402801</v>
      </c>
      <c r="G451">
        <v>-0.94579995530919903</v>
      </c>
      <c r="H451">
        <v>-0.77591767310234605</v>
      </c>
      <c r="I451">
        <v>-0.42467706443886899</v>
      </c>
      <c r="J451">
        <v>-0.88089807070971204</v>
      </c>
      <c r="K451">
        <v>-1.3905485572295799</v>
      </c>
      <c r="L451">
        <v>-1.4245622212737701</v>
      </c>
      <c r="M451">
        <v>-1.2067862472906701</v>
      </c>
      <c r="N451">
        <v>-0.74456364054761504</v>
      </c>
      <c r="O451">
        <v>4.7556774159629299E-2</v>
      </c>
      <c r="P451">
        <v>-0.91535559394158805</v>
      </c>
      <c r="Q451">
        <v>9.6003381251801301E-2</v>
      </c>
      <c r="R451">
        <v>-0.96592792361955904</v>
      </c>
      <c r="S451">
        <v>-0.59068659884613095</v>
      </c>
      <c r="T451">
        <v>-0.87391008355248101</v>
      </c>
      <c r="U451">
        <v>-1.2229589551450399</v>
      </c>
      <c r="V451">
        <v>-0.85747382759222501</v>
      </c>
      <c r="W451">
        <v>-0.40764080166336403</v>
      </c>
      <c r="X451">
        <v>-2.2502238161091599</v>
      </c>
      <c r="Y451">
        <v>-0.56652064456401396</v>
      </c>
    </row>
    <row r="452" spans="1:25" x14ac:dyDescent="0.35">
      <c r="A452" t="s">
        <v>169</v>
      </c>
      <c r="B452" t="s">
        <v>416</v>
      </c>
      <c r="C452">
        <v>-8600</v>
      </c>
      <c r="D452">
        <v>-0.63131697691793198</v>
      </c>
      <c r="E452">
        <v>-0.59974770205695804</v>
      </c>
      <c r="F452">
        <v>-0.57343872867402801</v>
      </c>
      <c r="G452">
        <v>-0.94579995530919903</v>
      </c>
      <c r="H452">
        <v>-0.77591767310234605</v>
      </c>
      <c r="I452">
        <v>-0.42467706443886899</v>
      </c>
      <c r="J452">
        <v>-0.86545702489669396</v>
      </c>
      <c r="K452">
        <v>-1.3573951687739001</v>
      </c>
      <c r="L452">
        <v>-1.4245622212737701</v>
      </c>
      <c r="M452">
        <v>-1.2067862472906701</v>
      </c>
      <c r="N452">
        <v>-0.74456364054761504</v>
      </c>
      <c r="O452">
        <v>-0.185467980753903</v>
      </c>
      <c r="P452">
        <v>-0.91535559394158805</v>
      </c>
      <c r="Q452">
        <v>9.6003381251801301E-2</v>
      </c>
      <c r="R452">
        <v>-0.96592792361955904</v>
      </c>
      <c r="S452">
        <v>-0.59068659884613095</v>
      </c>
      <c r="T452">
        <v>-0.87391008355248101</v>
      </c>
      <c r="U452">
        <v>-1.2229589551450399</v>
      </c>
      <c r="V452">
        <v>-0.85747382759222501</v>
      </c>
      <c r="W452">
        <v>-0.40764080166336403</v>
      </c>
      <c r="X452">
        <v>-2.2151671131279702</v>
      </c>
      <c r="Y452">
        <v>-0.56652064456401396</v>
      </c>
    </row>
    <row r="453" spans="1:25" x14ac:dyDescent="0.35">
      <c r="A453" t="s">
        <v>169</v>
      </c>
      <c r="B453" t="s">
        <v>416</v>
      </c>
      <c r="C453">
        <v>-8500</v>
      </c>
      <c r="D453">
        <v>-0.63131697691793198</v>
      </c>
      <c r="E453">
        <v>-0.59974770205695804</v>
      </c>
      <c r="F453">
        <v>-0.57343872867402801</v>
      </c>
      <c r="G453">
        <v>-0.94579995530919903</v>
      </c>
      <c r="H453">
        <v>-0.77591767310234605</v>
      </c>
      <c r="I453">
        <v>-0.42467706443886899</v>
      </c>
      <c r="J453">
        <v>-0.85003293215193498</v>
      </c>
      <c r="K453">
        <v>-1.32424178031823</v>
      </c>
      <c r="L453">
        <v>-1.4245622212737701</v>
      </c>
      <c r="M453">
        <v>-1.2067862472906701</v>
      </c>
      <c r="N453">
        <v>-0.74456364054761504</v>
      </c>
      <c r="O453">
        <v>-0.30857628322459302</v>
      </c>
      <c r="P453">
        <v>-0.91535559394158805</v>
      </c>
      <c r="Q453">
        <v>9.6003381251801301E-2</v>
      </c>
      <c r="R453">
        <v>-0.96592792361955904</v>
      </c>
      <c r="S453">
        <v>-0.59068659884613095</v>
      </c>
      <c r="T453">
        <v>-0.87391008355248101</v>
      </c>
      <c r="U453">
        <v>-1.2229589551450399</v>
      </c>
      <c r="V453">
        <v>-0.85747382759222501</v>
      </c>
      <c r="W453">
        <v>-0.40764080166336403</v>
      </c>
      <c r="X453">
        <v>-2.1801104101467899</v>
      </c>
      <c r="Y453">
        <v>-0.56652064456401396</v>
      </c>
    </row>
    <row r="454" spans="1:25" x14ac:dyDescent="0.35">
      <c r="A454" t="s">
        <v>169</v>
      </c>
      <c r="B454" t="s">
        <v>416</v>
      </c>
      <c r="C454">
        <v>-8400</v>
      </c>
      <c r="D454">
        <v>-0.63131697691793198</v>
      </c>
      <c r="E454">
        <v>-0.59974770205695804</v>
      </c>
      <c r="F454">
        <v>-0.57343872867402801</v>
      </c>
      <c r="G454">
        <v>-0.94579995530919903</v>
      </c>
      <c r="H454">
        <v>-0.77591767310234605</v>
      </c>
      <c r="I454">
        <v>-0.42467706443886899</v>
      </c>
      <c r="J454">
        <v>-0.834625792475435</v>
      </c>
      <c r="K454">
        <v>-1.29108839186255</v>
      </c>
      <c r="L454">
        <v>-1.4245622212737701</v>
      </c>
      <c r="M454">
        <v>-1.2067862472906701</v>
      </c>
      <c r="N454">
        <v>-0.74456364054761504</v>
      </c>
      <c r="O454">
        <v>-0.30857628322459302</v>
      </c>
      <c r="P454">
        <v>-0.91535559394158805</v>
      </c>
      <c r="Q454">
        <v>9.6003381251801301E-2</v>
      </c>
      <c r="R454">
        <v>-0.96592792361955904</v>
      </c>
      <c r="S454">
        <v>-0.59068659884613095</v>
      </c>
      <c r="T454">
        <v>-0.87391008355248101</v>
      </c>
      <c r="U454">
        <v>-1.2229589551450399</v>
      </c>
      <c r="V454">
        <v>-0.85747382759222501</v>
      </c>
      <c r="W454">
        <v>-0.40764080166336403</v>
      </c>
      <c r="X454">
        <v>-2.1450537071656002</v>
      </c>
      <c r="Y454">
        <v>-0.56652064456401396</v>
      </c>
    </row>
    <row r="455" spans="1:25" x14ac:dyDescent="0.35">
      <c r="A455" t="s">
        <v>169</v>
      </c>
      <c r="B455" t="s">
        <v>416</v>
      </c>
      <c r="C455">
        <v>-8300</v>
      </c>
      <c r="D455">
        <v>-0.63131697691793198</v>
      </c>
      <c r="E455">
        <v>-0.59974770205695804</v>
      </c>
      <c r="F455">
        <v>-0.57343872867402801</v>
      </c>
      <c r="G455">
        <v>-0.94579995530919903</v>
      </c>
      <c r="H455">
        <v>-0.77591767310234605</v>
      </c>
      <c r="I455">
        <v>-0.42467706443886899</v>
      </c>
      <c r="J455">
        <v>-0.81923560586719502</v>
      </c>
      <c r="K455">
        <v>-1.2579350034068799</v>
      </c>
      <c r="L455">
        <v>-1.4245622212737701</v>
      </c>
      <c r="M455">
        <v>-1.2067862472906701</v>
      </c>
      <c r="N455">
        <v>-0.74456364054761504</v>
      </c>
      <c r="O455">
        <v>-0.30857628322459302</v>
      </c>
      <c r="P455">
        <v>-0.91535559394158805</v>
      </c>
      <c r="Q455">
        <v>9.6003381251801301E-2</v>
      </c>
      <c r="R455">
        <v>-0.96592792361955904</v>
      </c>
      <c r="S455">
        <v>-0.59068659884613095</v>
      </c>
      <c r="T455">
        <v>-0.87391008355248101</v>
      </c>
      <c r="U455">
        <v>-1.2229589551450399</v>
      </c>
      <c r="V455">
        <v>-0.85747382759222501</v>
      </c>
      <c r="W455">
        <v>-0.40764080166336403</v>
      </c>
      <c r="X455">
        <v>-2.1099970041844101</v>
      </c>
      <c r="Y455">
        <v>-0.56652064456401396</v>
      </c>
    </row>
    <row r="456" spans="1:25" x14ac:dyDescent="0.35">
      <c r="A456" t="s">
        <v>169</v>
      </c>
      <c r="B456" t="s">
        <v>416</v>
      </c>
      <c r="C456">
        <v>-8200</v>
      </c>
      <c r="D456">
        <v>-0.63131697691793198</v>
      </c>
      <c r="E456">
        <v>-0.59974770205695804</v>
      </c>
      <c r="F456">
        <v>-0.57343872867402801</v>
      </c>
      <c r="G456">
        <v>-0.94579995530919903</v>
      </c>
      <c r="H456">
        <v>-0.77591767310234605</v>
      </c>
      <c r="I456">
        <v>-0.42467706443886899</v>
      </c>
      <c r="J456">
        <v>-0.80386237232721203</v>
      </c>
      <c r="K456">
        <v>-1.2247816149512001</v>
      </c>
      <c r="L456">
        <v>-1.4245622212737701</v>
      </c>
      <c r="M456">
        <v>-1.2067862472906701</v>
      </c>
      <c r="N456">
        <v>-0.74456364054761504</v>
      </c>
      <c r="O456">
        <v>-0.30857628322459302</v>
      </c>
      <c r="P456">
        <v>-0.91535559394158805</v>
      </c>
      <c r="Q456">
        <v>9.6003381251801301E-2</v>
      </c>
      <c r="R456">
        <v>-0.96592792361955904</v>
      </c>
      <c r="S456">
        <v>-0.59068659884613095</v>
      </c>
      <c r="T456">
        <v>-0.87391008355248101</v>
      </c>
      <c r="U456">
        <v>-1.2229589551450399</v>
      </c>
      <c r="V456">
        <v>-0.85747382759222501</v>
      </c>
      <c r="W456">
        <v>-0.40764080166336403</v>
      </c>
      <c r="X456">
        <v>-2.0749403012032301</v>
      </c>
      <c r="Y456">
        <v>-0.56652064456401396</v>
      </c>
    </row>
    <row r="457" spans="1:25" x14ac:dyDescent="0.35">
      <c r="A457" t="s">
        <v>169</v>
      </c>
      <c r="B457" t="s">
        <v>416</v>
      </c>
      <c r="C457">
        <v>-8100</v>
      </c>
      <c r="D457">
        <v>-0.63131697691793198</v>
      </c>
      <c r="E457">
        <v>-0.59974770205695804</v>
      </c>
      <c r="F457">
        <v>-0.57343872867402801</v>
      </c>
      <c r="G457">
        <v>-0.94579995530919903</v>
      </c>
      <c r="H457">
        <v>-0.77591767310234605</v>
      </c>
      <c r="I457">
        <v>-0.42467706443886899</v>
      </c>
      <c r="J457">
        <v>-0.78850609185548903</v>
      </c>
      <c r="K457">
        <v>-1.19162822649553</v>
      </c>
      <c r="L457">
        <v>-1.4245622212737701</v>
      </c>
      <c r="M457">
        <v>-1.2067862472906701</v>
      </c>
      <c r="N457">
        <v>-0.74456364054761504</v>
      </c>
      <c r="O457">
        <v>-0.30857628322459302</v>
      </c>
      <c r="P457">
        <v>-0.91535559394158805</v>
      </c>
      <c r="Q457">
        <v>9.6003381251801301E-2</v>
      </c>
      <c r="R457">
        <v>-0.96592792361955904</v>
      </c>
      <c r="S457">
        <v>-0.59068659884613095</v>
      </c>
      <c r="T457">
        <v>-0.87391008355248101</v>
      </c>
      <c r="U457">
        <v>-1.2229589551450399</v>
      </c>
      <c r="V457">
        <v>-0.85747382759222501</v>
      </c>
      <c r="W457">
        <v>-0.40764080166336403</v>
      </c>
      <c r="X457">
        <v>-2.03988359822204</v>
      </c>
      <c r="Y457">
        <v>-0.56652064456401396</v>
      </c>
    </row>
    <row r="458" spans="1:25" x14ac:dyDescent="0.35">
      <c r="A458" t="s">
        <v>169</v>
      </c>
      <c r="B458" t="s">
        <v>416</v>
      </c>
      <c r="C458">
        <v>-8000</v>
      </c>
      <c r="D458">
        <v>-0.63131697691793198</v>
      </c>
      <c r="E458">
        <v>-0.59974770205695804</v>
      </c>
      <c r="F458">
        <v>-0.57343872867402801</v>
      </c>
      <c r="G458">
        <v>-0.94579995530919903</v>
      </c>
      <c r="H458">
        <v>-0.77591767310234605</v>
      </c>
      <c r="I458">
        <v>-0.42467706443886899</v>
      </c>
      <c r="J458">
        <v>-0.77316676445202603</v>
      </c>
      <c r="K458">
        <v>-1.15847483803986</v>
      </c>
      <c r="L458">
        <v>-1.4245622212737701</v>
      </c>
      <c r="M458">
        <v>-1.2067862472906701</v>
      </c>
      <c r="N458">
        <v>-0.74456364054761504</v>
      </c>
      <c r="O458">
        <v>-0.30857628322459302</v>
      </c>
      <c r="P458">
        <v>-0.91535559394158805</v>
      </c>
      <c r="Q458">
        <v>9.6003381251801301E-2</v>
      </c>
      <c r="R458">
        <v>-0.96592792361955904</v>
      </c>
      <c r="S458">
        <v>-0.59068659884613095</v>
      </c>
      <c r="T458">
        <v>-0.87391008355248101</v>
      </c>
      <c r="U458">
        <v>-1.2229589551450399</v>
      </c>
      <c r="V458">
        <v>-0.85747382759222501</v>
      </c>
      <c r="W458">
        <v>-0.40764080166336403</v>
      </c>
      <c r="X458">
        <v>-2.0048268952408601</v>
      </c>
      <c r="Y458">
        <v>-0.56652064456401396</v>
      </c>
    </row>
    <row r="459" spans="1:25" x14ac:dyDescent="0.35">
      <c r="A459" t="s">
        <v>169</v>
      </c>
      <c r="B459" t="s">
        <v>416</v>
      </c>
      <c r="C459">
        <v>-7900</v>
      </c>
      <c r="D459">
        <v>-0.63131697691793198</v>
      </c>
      <c r="E459">
        <v>-0.59974770205695804</v>
      </c>
      <c r="F459">
        <v>-0.57343872867402801</v>
      </c>
      <c r="G459">
        <v>-0.94579995530919903</v>
      </c>
      <c r="H459">
        <v>-0.77591767310234605</v>
      </c>
      <c r="I459">
        <v>-0.42467706443886899</v>
      </c>
      <c r="J459">
        <v>-0.75830486082982995</v>
      </c>
      <c r="K459">
        <v>-1.1253214495841799</v>
      </c>
      <c r="L459">
        <v>-1.4245622212737701</v>
      </c>
      <c r="M459">
        <v>-1.2067862472906701</v>
      </c>
      <c r="N459">
        <v>-0.74456364054761504</v>
      </c>
      <c r="O459">
        <v>-0.30857628322459302</v>
      </c>
      <c r="P459">
        <v>-0.91535559394158805</v>
      </c>
      <c r="Q459">
        <v>9.6003381251801301E-2</v>
      </c>
      <c r="R459">
        <v>-0.96592792361955904</v>
      </c>
      <c r="S459">
        <v>-0.59068659884613095</v>
      </c>
      <c r="T459">
        <v>-0.87391008355248101</v>
      </c>
      <c r="U459">
        <v>-1.2229589551450399</v>
      </c>
      <c r="V459">
        <v>-0.85747382759222501</v>
      </c>
      <c r="W459">
        <v>-0.40764080166336403</v>
      </c>
      <c r="X459">
        <v>-1.96977019225967</v>
      </c>
      <c r="Y459">
        <v>-0.56652064456401396</v>
      </c>
    </row>
    <row r="460" spans="1:25" x14ac:dyDescent="0.35">
      <c r="A460" t="s">
        <v>169</v>
      </c>
      <c r="B460" t="s">
        <v>416</v>
      </c>
      <c r="C460">
        <v>-7800</v>
      </c>
      <c r="D460">
        <v>-0.63131697691793198</v>
      </c>
      <c r="E460">
        <v>-0.59974770205695804</v>
      </c>
      <c r="F460">
        <v>-0.57343872867402801</v>
      </c>
      <c r="G460">
        <v>-0.94579995530919903</v>
      </c>
      <c r="H460">
        <v>-0.77591767310234605</v>
      </c>
      <c r="I460">
        <v>-0.42467706443886899</v>
      </c>
      <c r="J460">
        <v>-0.74350376462951195</v>
      </c>
      <c r="K460">
        <v>-1.0921680611285101</v>
      </c>
      <c r="L460">
        <v>-1.4245622212737701</v>
      </c>
      <c r="M460">
        <v>-1.2067862472906701</v>
      </c>
      <c r="N460">
        <v>-0.74456364054761504</v>
      </c>
      <c r="O460">
        <v>-0.30857628322459302</v>
      </c>
      <c r="P460">
        <v>-0.91535559394158805</v>
      </c>
      <c r="Q460">
        <v>9.6003381251801301E-2</v>
      </c>
      <c r="R460">
        <v>-0.96592792361955904</v>
      </c>
      <c r="S460">
        <v>-0.59068659884613095</v>
      </c>
      <c r="T460">
        <v>-0.87391008355248101</v>
      </c>
      <c r="U460">
        <v>-1.2229589551450399</v>
      </c>
      <c r="V460">
        <v>-0.47802986563941102</v>
      </c>
      <c r="W460">
        <v>-0.40764080166336403</v>
      </c>
      <c r="X460">
        <v>-1.9347134892784901</v>
      </c>
      <c r="Y460">
        <v>-0.56652064456401396</v>
      </c>
    </row>
    <row r="461" spans="1:25" x14ac:dyDescent="0.35">
      <c r="A461" t="s">
        <v>169</v>
      </c>
      <c r="B461" t="s">
        <v>416</v>
      </c>
      <c r="C461">
        <v>-7700</v>
      </c>
      <c r="D461">
        <v>-0.63131697691793198</v>
      </c>
      <c r="E461">
        <v>-0.59974770205695804</v>
      </c>
      <c r="F461">
        <v>-0.57343872867402801</v>
      </c>
      <c r="G461">
        <v>-0.94579995530919903</v>
      </c>
      <c r="H461">
        <v>-0.77591767310234605</v>
      </c>
      <c r="I461">
        <v>-0.42467706443886899</v>
      </c>
      <c r="J461">
        <v>-0.72876347585107604</v>
      </c>
      <c r="K461">
        <v>-1.05901467267283</v>
      </c>
      <c r="L461">
        <v>-1.4245622212737701</v>
      </c>
      <c r="M461">
        <v>-1.2067862472906701</v>
      </c>
      <c r="N461">
        <v>-0.74456364054761504</v>
      </c>
      <c r="O461">
        <v>-0.30857628322459302</v>
      </c>
      <c r="P461">
        <v>-0.91535559394158805</v>
      </c>
      <c r="Q461">
        <v>9.6003381251801301E-2</v>
      </c>
      <c r="R461">
        <v>-0.96592792361955904</v>
      </c>
      <c r="S461">
        <v>-0.59068659884613095</v>
      </c>
      <c r="T461">
        <v>-0.87391008355248101</v>
      </c>
      <c r="U461">
        <v>-1.2229589551450399</v>
      </c>
      <c r="V461">
        <v>-0.47802986563941102</v>
      </c>
      <c r="W461">
        <v>-0.40764080166336403</v>
      </c>
      <c r="X461">
        <v>-1.8996567862972999</v>
      </c>
      <c r="Y461">
        <v>-0.56652064456401396</v>
      </c>
    </row>
    <row r="462" spans="1:25" x14ac:dyDescent="0.35">
      <c r="A462" t="s">
        <v>169</v>
      </c>
      <c r="B462" t="s">
        <v>416</v>
      </c>
      <c r="C462">
        <v>-7600</v>
      </c>
      <c r="D462">
        <v>-0.63131697691793198</v>
      </c>
      <c r="E462">
        <v>-0.59974770205695804</v>
      </c>
      <c r="F462">
        <v>-0.57343872867402801</v>
      </c>
      <c r="G462">
        <v>-0.94579995530919903</v>
      </c>
      <c r="H462">
        <v>-0.77591767310234605</v>
      </c>
      <c r="I462">
        <v>-0.42467706443886899</v>
      </c>
      <c r="J462">
        <v>-0.71408399449451698</v>
      </c>
      <c r="K462">
        <v>-1.0258612842171599</v>
      </c>
      <c r="L462">
        <v>-1.4245622212737701</v>
      </c>
      <c r="M462">
        <v>-1.2067862472906701</v>
      </c>
      <c r="N462">
        <v>-0.74456364054761504</v>
      </c>
      <c r="O462">
        <v>-0.30857628322459302</v>
      </c>
      <c r="P462">
        <v>-0.91535559394158805</v>
      </c>
      <c r="Q462">
        <v>9.6003381251801301E-2</v>
      </c>
      <c r="R462">
        <v>-0.96592792361955904</v>
      </c>
      <c r="S462">
        <v>-0.59068659884613095</v>
      </c>
      <c r="T462">
        <v>-0.87391008355248101</v>
      </c>
      <c r="U462">
        <v>-1.2229589551450399</v>
      </c>
      <c r="V462">
        <v>-0.47802986563941102</v>
      </c>
      <c r="W462">
        <v>-0.40764080166336403</v>
      </c>
      <c r="X462">
        <v>-1.86460008331612</v>
      </c>
      <c r="Y462">
        <v>-0.56652064456401396</v>
      </c>
    </row>
    <row r="463" spans="1:25" x14ac:dyDescent="0.35">
      <c r="A463" t="s">
        <v>169</v>
      </c>
      <c r="B463" t="s">
        <v>416</v>
      </c>
      <c r="C463">
        <v>-7500</v>
      </c>
      <c r="D463">
        <v>-0.63131697691793198</v>
      </c>
      <c r="E463">
        <v>-0.59974770205695804</v>
      </c>
      <c r="F463">
        <v>-0.57343872867402801</v>
      </c>
      <c r="G463">
        <v>-0.94579995530919903</v>
      </c>
      <c r="H463">
        <v>-0.77591767310234605</v>
      </c>
      <c r="I463">
        <v>-0.42467706443886899</v>
      </c>
      <c r="J463">
        <v>-0.69946532055983701</v>
      </c>
      <c r="K463">
        <v>-0.99270789576148499</v>
      </c>
      <c r="L463">
        <v>-1.4245622212737701</v>
      </c>
      <c r="M463">
        <v>-1.2067862472906701</v>
      </c>
      <c r="N463">
        <v>-0.74456364054761504</v>
      </c>
      <c r="O463">
        <v>-0.30857628322459302</v>
      </c>
      <c r="P463">
        <v>-0.91535559394158805</v>
      </c>
      <c r="Q463">
        <v>9.6003381251801301E-2</v>
      </c>
      <c r="R463">
        <v>-0.96592792361955904</v>
      </c>
      <c r="S463">
        <v>-0.59068659884613095</v>
      </c>
      <c r="T463">
        <v>-0.87391008355248101</v>
      </c>
      <c r="U463">
        <v>-1.2229589551450399</v>
      </c>
      <c r="V463">
        <v>-0.55738026672325403</v>
      </c>
      <c r="W463">
        <v>-0.40764080166336403</v>
      </c>
      <c r="X463">
        <v>-1.8295433803349299</v>
      </c>
      <c r="Y463">
        <v>-0.56652064456401396</v>
      </c>
    </row>
    <row r="464" spans="1:25" x14ac:dyDescent="0.35">
      <c r="A464" t="s">
        <v>169</v>
      </c>
      <c r="B464" t="s">
        <v>416</v>
      </c>
      <c r="C464">
        <v>-7400</v>
      </c>
      <c r="D464">
        <v>-0.63131697691793198</v>
      </c>
      <c r="E464">
        <v>-0.59974770205695804</v>
      </c>
      <c r="F464">
        <v>-0.57343872867402801</v>
      </c>
      <c r="G464">
        <v>-0.94579995530919903</v>
      </c>
      <c r="H464">
        <v>-0.77591767310234605</v>
      </c>
      <c r="I464">
        <v>-0.42467706443886899</v>
      </c>
      <c r="J464">
        <v>-0.64109809048825095</v>
      </c>
      <c r="K464">
        <v>-0.95955450730581104</v>
      </c>
      <c r="L464">
        <v>-1.4245622212737701</v>
      </c>
      <c r="M464">
        <v>-1.2067862472906701</v>
      </c>
      <c r="N464">
        <v>-0.74456364054761504</v>
      </c>
      <c r="O464">
        <v>-0.30857628322459302</v>
      </c>
      <c r="P464">
        <v>-0.91535559394158805</v>
      </c>
      <c r="Q464">
        <v>9.6003381251801301E-2</v>
      </c>
      <c r="R464">
        <v>-0.96592792361955904</v>
      </c>
      <c r="S464">
        <v>-0.59068659884613095</v>
      </c>
      <c r="T464">
        <v>-0.87391008355248101</v>
      </c>
      <c r="U464">
        <v>-1.2229589551450399</v>
      </c>
      <c r="V464">
        <v>-0.55738026672325403</v>
      </c>
      <c r="W464">
        <v>-0.40764080166336403</v>
      </c>
      <c r="X464">
        <v>-1.79448667735375</v>
      </c>
      <c r="Y464">
        <v>-0.56652064456401396</v>
      </c>
    </row>
    <row r="465" spans="1:25" x14ac:dyDescent="0.35">
      <c r="A465" t="s">
        <v>169</v>
      </c>
      <c r="B465" t="s">
        <v>416</v>
      </c>
      <c r="C465">
        <v>-7300</v>
      </c>
      <c r="D465">
        <v>-0.63131697691793198</v>
      </c>
      <c r="E465">
        <v>-0.59974770205695804</v>
      </c>
      <c r="F465">
        <v>-0.57343872867402801</v>
      </c>
      <c r="G465">
        <v>-0.94579995530919903</v>
      </c>
      <c r="H465">
        <v>-0.77591767310234605</v>
      </c>
      <c r="I465">
        <v>-0.42467706443886899</v>
      </c>
      <c r="J465">
        <v>-0.62500635489732803</v>
      </c>
      <c r="K465">
        <v>-0.92640111885013698</v>
      </c>
      <c r="L465">
        <v>-1.4245622212737701</v>
      </c>
      <c r="M465">
        <v>-1.2067862472906701</v>
      </c>
      <c r="N465">
        <v>-0.74456364054761504</v>
      </c>
      <c r="O465">
        <v>-0.30857628322459302</v>
      </c>
      <c r="P465">
        <v>-0.91535559394158805</v>
      </c>
      <c r="Q465">
        <v>9.6003381251801301E-2</v>
      </c>
      <c r="R465">
        <v>-0.96592792361955904</v>
      </c>
      <c r="S465">
        <v>-0.59068659884613095</v>
      </c>
      <c r="T465">
        <v>-0.87391008355248101</v>
      </c>
      <c r="U465">
        <v>-1.2229589551450399</v>
      </c>
      <c r="V465">
        <v>-0.55738026672325403</v>
      </c>
      <c r="W465">
        <v>-0.40764080166336403</v>
      </c>
      <c r="X465">
        <v>-1.7594299743725601</v>
      </c>
      <c r="Y465">
        <v>-0.56652064456401396</v>
      </c>
    </row>
    <row r="466" spans="1:25" x14ac:dyDescent="0.35">
      <c r="A466" t="s">
        <v>169</v>
      </c>
      <c r="B466" t="s">
        <v>416</v>
      </c>
      <c r="C466">
        <v>-7200</v>
      </c>
      <c r="D466">
        <v>-0.63131697691793198</v>
      </c>
      <c r="E466">
        <v>-0.59974770205695804</v>
      </c>
      <c r="F466">
        <v>-0.57343872867402801</v>
      </c>
      <c r="G466">
        <v>-0.94579995530919903</v>
      </c>
      <c r="H466">
        <v>-0.77591767310234605</v>
      </c>
      <c r="I466">
        <v>-0.42467706443886899</v>
      </c>
      <c r="J466">
        <v>-0.60898211554469095</v>
      </c>
      <c r="K466">
        <v>-0.89324773039446304</v>
      </c>
      <c r="L466">
        <v>-1.4245622212737701</v>
      </c>
      <c r="M466">
        <v>-1.2067862472906701</v>
      </c>
      <c r="N466">
        <v>-0.74456364054761504</v>
      </c>
      <c r="O466">
        <v>-0.30857628322459302</v>
      </c>
      <c r="P466">
        <v>-0.91535559394158805</v>
      </c>
      <c r="Q466">
        <v>9.6003381251801301E-2</v>
      </c>
      <c r="R466">
        <v>-0.96592792361955904</v>
      </c>
      <c r="S466">
        <v>-0.59068659884613095</v>
      </c>
      <c r="T466">
        <v>-0.87391008355248101</v>
      </c>
      <c r="U466">
        <v>-1.2229589551450399</v>
      </c>
      <c r="V466">
        <v>-0.532786676596683</v>
      </c>
      <c r="W466">
        <v>-0.40764080166336403</v>
      </c>
      <c r="X466">
        <v>-1.72437327139138</v>
      </c>
      <c r="Y466">
        <v>-0.56652064456401396</v>
      </c>
    </row>
    <row r="467" spans="1:25" x14ac:dyDescent="0.35">
      <c r="A467" t="s">
        <v>169</v>
      </c>
      <c r="B467" t="s">
        <v>417</v>
      </c>
      <c r="C467">
        <v>-7100</v>
      </c>
      <c r="D467">
        <v>-0.63131697691793198</v>
      </c>
      <c r="E467">
        <v>-0.59974770205695804</v>
      </c>
      <c r="F467">
        <v>-0.57343872867402801</v>
      </c>
      <c r="G467">
        <v>-0.94579995530919903</v>
      </c>
      <c r="H467">
        <v>-0.77591767310234605</v>
      </c>
      <c r="I467">
        <v>-0.42467706443886899</v>
      </c>
      <c r="J467">
        <v>-0.59302537243033904</v>
      </c>
      <c r="K467">
        <v>-0.86009434193878898</v>
      </c>
      <c r="L467">
        <v>-1.4245622212737701</v>
      </c>
      <c r="M467">
        <v>-1.2067862472906701</v>
      </c>
      <c r="N467">
        <v>-0.74456364054761504</v>
      </c>
      <c r="O467">
        <v>-0.30857628322459302</v>
      </c>
      <c r="P467">
        <v>-0.91535559394158805</v>
      </c>
      <c r="Q467">
        <v>9.6003381251801301E-2</v>
      </c>
      <c r="R467">
        <v>-0.96592792361955904</v>
      </c>
      <c r="S467">
        <v>-0.59068659884613095</v>
      </c>
      <c r="T467">
        <v>-0.87391008355248101</v>
      </c>
      <c r="U467">
        <v>-1.2229589551450399</v>
      </c>
      <c r="V467">
        <v>-0.532786676596683</v>
      </c>
      <c r="W467">
        <v>-0.40764080166336403</v>
      </c>
      <c r="X467">
        <v>-1.6893165684101901</v>
      </c>
      <c r="Y467">
        <v>-0.56652064456401396</v>
      </c>
    </row>
    <row r="468" spans="1:25" x14ac:dyDescent="0.35">
      <c r="A468" t="s">
        <v>169</v>
      </c>
      <c r="B468" t="s">
        <v>417</v>
      </c>
      <c r="C468">
        <v>-7000</v>
      </c>
      <c r="D468">
        <v>-0.63131697691793198</v>
      </c>
      <c r="E468">
        <v>-0.59974770205695804</v>
      </c>
      <c r="F468">
        <v>-0.57343872867402801</v>
      </c>
      <c r="G468">
        <v>-0.94579995530919903</v>
      </c>
      <c r="H468">
        <v>-0.77591767310234605</v>
      </c>
      <c r="I468">
        <v>-0.42467706443886899</v>
      </c>
      <c r="J468">
        <v>-0.57713612555427196</v>
      </c>
      <c r="K468">
        <v>-0.82694095348311403</v>
      </c>
      <c r="L468">
        <v>-1.4245622212737701</v>
      </c>
      <c r="M468">
        <v>-1.2067862472906701</v>
      </c>
      <c r="N468">
        <v>-0.74456364054761504</v>
      </c>
      <c r="O468">
        <v>-0.30857628322459302</v>
      </c>
      <c r="P468">
        <v>-0.91535559394158805</v>
      </c>
      <c r="Q468">
        <v>9.6003381251801301E-2</v>
      </c>
      <c r="R468">
        <v>-0.67538209355182599</v>
      </c>
      <c r="S468">
        <v>-0.59068659884613095</v>
      </c>
      <c r="T468">
        <v>-0.87391008355248101</v>
      </c>
      <c r="U468">
        <v>-1.2229589551450399</v>
      </c>
      <c r="V468">
        <v>-0.64985427262397399</v>
      </c>
      <c r="W468">
        <v>-0.40764080166336403</v>
      </c>
      <c r="X468">
        <v>-1.6542598654290099</v>
      </c>
      <c r="Y468">
        <v>-0.56652064456401396</v>
      </c>
    </row>
    <row r="469" spans="1:25" x14ac:dyDescent="0.35">
      <c r="A469" t="s">
        <v>169</v>
      </c>
      <c r="B469" t="s">
        <v>417</v>
      </c>
      <c r="C469">
        <v>-6900</v>
      </c>
      <c r="D469">
        <v>-0.63131697691793198</v>
      </c>
      <c r="E469">
        <v>-0.59974770205695804</v>
      </c>
      <c r="F469">
        <v>-0.57343872867402801</v>
      </c>
      <c r="G469">
        <v>-0.94579995530919903</v>
      </c>
      <c r="H469">
        <v>-0.77591767310234605</v>
      </c>
      <c r="I469">
        <v>-0.42467706443886899</v>
      </c>
      <c r="J469">
        <v>-0.56152311565819901</v>
      </c>
      <c r="K469">
        <v>-0.79378756502743997</v>
      </c>
      <c r="L469">
        <v>-1.4245622212737701</v>
      </c>
      <c r="M469">
        <v>-1.2067862472906701</v>
      </c>
      <c r="N469">
        <v>-0.74456364054761504</v>
      </c>
      <c r="O469">
        <v>-0.30857628322459302</v>
      </c>
      <c r="P469">
        <v>-0.91535559394158805</v>
      </c>
      <c r="Q469">
        <v>9.6003381251801301E-2</v>
      </c>
      <c r="R469">
        <v>-0.67538209355182599</v>
      </c>
      <c r="S469">
        <v>-0.59068659884613095</v>
      </c>
      <c r="T469">
        <v>-0.87391008355248101</v>
      </c>
      <c r="U469">
        <v>-1.2229589551450399</v>
      </c>
      <c r="V469">
        <v>-0.64985427262397399</v>
      </c>
      <c r="W469">
        <v>-0.40764080166336403</v>
      </c>
      <c r="X469">
        <v>-1.61920316244782</v>
      </c>
      <c r="Y469">
        <v>-0.56652064456401396</v>
      </c>
    </row>
    <row r="470" spans="1:25" x14ac:dyDescent="0.35">
      <c r="A470" t="s">
        <v>169</v>
      </c>
      <c r="B470" t="s">
        <v>417</v>
      </c>
      <c r="C470">
        <v>-6800</v>
      </c>
      <c r="D470">
        <v>-0.63131697691793198</v>
      </c>
      <c r="E470">
        <v>-0.59974770205695804</v>
      </c>
      <c r="F470">
        <v>-0.57343872867402801</v>
      </c>
      <c r="G470">
        <v>-0.94579995530919903</v>
      </c>
      <c r="H470">
        <v>-0.77591767310234605</v>
      </c>
      <c r="I470">
        <v>-0.42467706443886899</v>
      </c>
      <c r="J470">
        <v>-0.54599106914503703</v>
      </c>
      <c r="K470">
        <v>-0.76063417657176602</v>
      </c>
      <c r="L470">
        <v>-1.4245622212737701</v>
      </c>
      <c r="M470">
        <v>-1.2067862472906701</v>
      </c>
      <c r="N470">
        <v>-0.74456364054761504</v>
      </c>
      <c r="O470">
        <v>-0.30857628322459302</v>
      </c>
      <c r="P470">
        <v>-0.91535559394158805</v>
      </c>
      <c r="Q470">
        <v>9.6003381251801301E-2</v>
      </c>
      <c r="R470">
        <v>-0.67538209355182599</v>
      </c>
      <c r="S470">
        <v>-0.59068659884613095</v>
      </c>
      <c r="T470">
        <v>-0.87391008355248101</v>
      </c>
      <c r="U470">
        <v>-1.2229589551450399</v>
      </c>
      <c r="V470">
        <v>-0.64985427262397399</v>
      </c>
      <c r="W470">
        <v>-0.40764080166336403</v>
      </c>
      <c r="X470">
        <v>-1.5841464594666299</v>
      </c>
      <c r="Y470">
        <v>-0.56652064456401396</v>
      </c>
    </row>
    <row r="471" spans="1:25" x14ac:dyDescent="0.35">
      <c r="A471" t="s">
        <v>169</v>
      </c>
      <c r="B471" t="s">
        <v>170</v>
      </c>
      <c r="C471">
        <v>-6700</v>
      </c>
      <c r="D471">
        <v>-0.63131697691793198</v>
      </c>
      <c r="E471">
        <v>-0.59974770205695804</v>
      </c>
      <c r="F471">
        <v>-0.57343872867402801</v>
      </c>
      <c r="G471">
        <v>-0.94579995530919903</v>
      </c>
      <c r="H471">
        <v>-0.77591767310234605</v>
      </c>
      <c r="I471">
        <v>-0.42467706443886899</v>
      </c>
      <c r="J471">
        <v>-0.53053998601479002</v>
      </c>
      <c r="K471">
        <v>-0.72748078811609196</v>
      </c>
      <c r="L471">
        <v>-1.4245622212737701</v>
      </c>
      <c r="M471">
        <v>-1.2067862472906701</v>
      </c>
      <c r="N471">
        <v>-0.74456364054761504</v>
      </c>
      <c r="O471">
        <v>-0.30857628322459302</v>
      </c>
      <c r="P471">
        <v>-0.91535559394158805</v>
      </c>
      <c r="Q471">
        <v>9.6003381251801301E-2</v>
      </c>
      <c r="R471">
        <v>-0.67538209355182599</v>
      </c>
      <c r="S471">
        <v>-0.59068659884613095</v>
      </c>
      <c r="T471">
        <v>-0.87391008355248101</v>
      </c>
      <c r="U471">
        <v>-1.2229589551450399</v>
      </c>
      <c r="V471">
        <v>-0.64985427262397399</v>
      </c>
      <c r="W471">
        <v>-0.40764080166336403</v>
      </c>
      <c r="X471">
        <v>-1.54908975648545</v>
      </c>
      <c r="Y471">
        <v>-0.56652064456401396</v>
      </c>
    </row>
    <row r="472" spans="1:25" x14ac:dyDescent="0.35">
      <c r="A472" t="s">
        <v>169</v>
      </c>
      <c r="B472" t="s">
        <v>170</v>
      </c>
      <c r="C472">
        <v>-6600</v>
      </c>
      <c r="D472">
        <v>-0.63131697691793198</v>
      </c>
      <c r="E472">
        <v>-0.59974770205695804</v>
      </c>
      <c r="F472">
        <v>-0.57343872867402801</v>
      </c>
      <c r="G472">
        <v>0.26132943249041302</v>
      </c>
      <c r="H472">
        <v>-0.58531430033838905</v>
      </c>
      <c r="I472">
        <v>-0.34555382501100801</v>
      </c>
      <c r="J472">
        <v>-0.51516986626745198</v>
      </c>
      <c r="K472">
        <v>-0.69432739966041801</v>
      </c>
      <c r="L472">
        <v>-1.31613417995357</v>
      </c>
      <c r="M472">
        <v>-1.2067862472906701</v>
      </c>
      <c r="N472">
        <v>-0.74456364054761504</v>
      </c>
      <c r="O472">
        <v>-0.30857628322459302</v>
      </c>
      <c r="P472">
        <v>-0.91535559394158805</v>
      </c>
      <c r="Q472">
        <v>9.6003381251801301E-2</v>
      </c>
      <c r="R472">
        <v>-0.42885835894890101</v>
      </c>
      <c r="S472">
        <v>-0.59068659884613095</v>
      </c>
      <c r="T472">
        <v>-0.87391008355248101</v>
      </c>
      <c r="U472">
        <v>-1.2229589551450399</v>
      </c>
      <c r="V472">
        <v>-0.64985427262397399</v>
      </c>
      <c r="W472">
        <v>-0.40764080166336403</v>
      </c>
      <c r="X472">
        <v>-1.5140330535042601</v>
      </c>
      <c r="Y472">
        <v>-0.56652064456401396</v>
      </c>
    </row>
    <row r="473" spans="1:25" x14ac:dyDescent="0.35">
      <c r="A473" t="s">
        <v>169</v>
      </c>
      <c r="B473" t="s">
        <v>170</v>
      </c>
      <c r="C473">
        <v>-6500</v>
      </c>
      <c r="D473">
        <v>-0.63131697691793198</v>
      </c>
      <c r="E473">
        <v>-0.59974770205695804</v>
      </c>
      <c r="F473">
        <v>-0.57343872867402801</v>
      </c>
      <c r="G473">
        <v>0.26132943249041302</v>
      </c>
      <c r="H473">
        <v>-0.58531430033838905</v>
      </c>
      <c r="I473">
        <v>-0.34555382501100801</v>
      </c>
      <c r="J473">
        <v>-0.49988070990302702</v>
      </c>
      <c r="K473">
        <v>-0.66117401120474395</v>
      </c>
      <c r="L473">
        <v>-1.31613417995357</v>
      </c>
      <c r="M473">
        <v>-1.2067862472906701</v>
      </c>
      <c r="N473">
        <v>-0.74456364054761504</v>
      </c>
      <c r="O473">
        <v>-0.30857628322459302</v>
      </c>
      <c r="P473">
        <v>-0.91535559394158805</v>
      </c>
      <c r="Q473">
        <v>9.6003381251801301E-2</v>
      </c>
      <c r="R473">
        <v>-0.42885835894890101</v>
      </c>
      <c r="S473">
        <v>-0.59068659884613095</v>
      </c>
      <c r="T473">
        <v>-0.87391008355248101</v>
      </c>
      <c r="U473">
        <v>-1.2229589551450399</v>
      </c>
      <c r="V473">
        <v>-0.64985427262397399</v>
      </c>
      <c r="W473">
        <v>-0.40764080166336403</v>
      </c>
      <c r="X473">
        <v>-1.47897635052308</v>
      </c>
      <c r="Y473">
        <v>-0.56652064456401396</v>
      </c>
    </row>
    <row r="474" spans="1:25" x14ac:dyDescent="0.35">
      <c r="A474" t="s">
        <v>169</v>
      </c>
      <c r="B474" t="s">
        <v>170</v>
      </c>
      <c r="C474">
        <v>-6400</v>
      </c>
      <c r="D474">
        <v>-0.63131697691793198</v>
      </c>
      <c r="E474">
        <v>-0.59974770205695804</v>
      </c>
      <c r="F474">
        <v>-0.57343872867402801</v>
      </c>
      <c r="G474">
        <v>0.26132943249041302</v>
      </c>
      <c r="H474">
        <v>-0.58531430033838905</v>
      </c>
      <c r="I474">
        <v>-0.34555382501100801</v>
      </c>
      <c r="J474">
        <v>-0.48467251692151297</v>
      </c>
      <c r="K474">
        <v>-0.628020622749069</v>
      </c>
      <c r="L474">
        <v>-1.31613417995357</v>
      </c>
      <c r="M474">
        <v>-1.2067862472906701</v>
      </c>
      <c r="N474">
        <v>-0.74456364054761504</v>
      </c>
      <c r="O474">
        <v>-0.30857628322459302</v>
      </c>
      <c r="P474">
        <v>-0.91535559394158805</v>
      </c>
      <c r="Q474">
        <v>9.6003381251801301E-2</v>
      </c>
      <c r="R474">
        <v>-0.42885835894890101</v>
      </c>
      <c r="S474">
        <v>-0.59068659884613095</v>
      </c>
      <c r="T474">
        <v>-0.87391008355248101</v>
      </c>
      <c r="U474">
        <v>-1.2229589551450399</v>
      </c>
      <c r="V474">
        <v>-0.64985427262397399</v>
      </c>
      <c r="W474">
        <v>-0.40764080166336403</v>
      </c>
      <c r="X474">
        <v>-1.4439196475418901</v>
      </c>
      <c r="Y474">
        <v>-0.56652064456401396</v>
      </c>
    </row>
    <row r="475" spans="1:25" x14ac:dyDescent="0.35">
      <c r="A475" t="s">
        <v>169</v>
      </c>
      <c r="B475" t="s">
        <v>170</v>
      </c>
      <c r="C475">
        <v>-6300</v>
      </c>
      <c r="D475">
        <v>-0.63131697691793198</v>
      </c>
      <c r="E475">
        <v>-0.59974770205695804</v>
      </c>
      <c r="F475">
        <v>-0.57343872867402801</v>
      </c>
      <c r="G475">
        <v>0.26132943249041302</v>
      </c>
      <c r="H475">
        <v>-0.58531430033838905</v>
      </c>
      <c r="I475">
        <v>-0.34555382501100801</v>
      </c>
      <c r="J475">
        <v>-0.46954528732291201</v>
      </c>
      <c r="K475">
        <v>-0.59486723429339505</v>
      </c>
      <c r="L475">
        <v>-1.31613417995357</v>
      </c>
      <c r="M475">
        <v>-1.2067862472906701</v>
      </c>
      <c r="N475">
        <v>-0.74456364054761504</v>
      </c>
      <c r="O475">
        <v>-0.30857628322459302</v>
      </c>
      <c r="P475">
        <v>-0.91535559394158805</v>
      </c>
      <c r="Q475">
        <v>9.6003381251801301E-2</v>
      </c>
      <c r="R475">
        <v>-0.42885835894890101</v>
      </c>
      <c r="S475">
        <v>-0.59068659884613095</v>
      </c>
      <c r="T475">
        <v>-0.87391008355248101</v>
      </c>
      <c r="U475">
        <v>-1.2229589551450399</v>
      </c>
      <c r="V475">
        <v>-0.64985427262397399</v>
      </c>
      <c r="W475">
        <v>-0.40764080166336403</v>
      </c>
      <c r="X475">
        <v>-1.4088629445607099</v>
      </c>
      <c r="Y475">
        <v>-0.56652064456401396</v>
      </c>
    </row>
    <row r="476" spans="1:25" x14ac:dyDescent="0.35">
      <c r="A476" t="s">
        <v>169</v>
      </c>
      <c r="B476" t="s">
        <v>170</v>
      </c>
      <c r="C476">
        <v>-6200</v>
      </c>
      <c r="D476">
        <v>-0.63131697691793198</v>
      </c>
      <c r="E476">
        <v>-0.59974770205695804</v>
      </c>
      <c r="F476">
        <v>-0.57343872867402801</v>
      </c>
      <c r="G476">
        <v>0.26132943249041302</v>
      </c>
      <c r="H476">
        <v>-0.58531430033838905</v>
      </c>
      <c r="I476">
        <v>-0.34555382501100801</v>
      </c>
      <c r="J476">
        <v>-0.45449902110722201</v>
      </c>
      <c r="K476">
        <v>-0.56171384583772099</v>
      </c>
      <c r="L476">
        <v>-1.31613417995357</v>
      </c>
      <c r="M476">
        <v>-1.2067862472906701</v>
      </c>
      <c r="N476">
        <v>-0.74456364054761504</v>
      </c>
      <c r="O476">
        <v>-0.30857628322459302</v>
      </c>
      <c r="P476">
        <v>-0.91535559394158805</v>
      </c>
      <c r="Q476">
        <v>9.6003381251801301E-2</v>
      </c>
      <c r="R476">
        <v>-0.42885835894890101</v>
      </c>
      <c r="S476">
        <v>-0.59068659884613095</v>
      </c>
      <c r="T476">
        <v>-0.87391008355248101</v>
      </c>
      <c r="U476">
        <v>-1.2229589551450399</v>
      </c>
      <c r="V476">
        <v>-0.64985427262397399</v>
      </c>
      <c r="W476">
        <v>-0.40764080166336403</v>
      </c>
      <c r="X476">
        <v>-1.37380624157952</v>
      </c>
      <c r="Y476">
        <v>-0.56652064456401396</v>
      </c>
    </row>
    <row r="477" spans="1:25" x14ac:dyDescent="0.35">
      <c r="A477" t="s">
        <v>169</v>
      </c>
      <c r="B477" t="s">
        <v>171</v>
      </c>
      <c r="C477">
        <v>-6100</v>
      </c>
      <c r="D477">
        <v>-0.46746240693740099</v>
      </c>
      <c r="E477">
        <v>-0.59974770205695804</v>
      </c>
      <c r="F477">
        <v>-0.57343872867402801</v>
      </c>
      <c r="G477">
        <v>0.26132943249041302</v>
      </c>
      <c r="H477">
        <v>-0.58531430033838905</v>
      </c>
      <c r="I477">
        <v>-0.34555382501100801</v>
      </c>
      <c r="J477">
        <v>-0.43953371827444399</v>
      </c>
      <c r="K477">
        <v>-0.52856045738204704</v>
      </c>
      <c r="L477">
        <v>-1.31613417995357</v>
      </c>
      <c r="M477">
        <v>-1.2067862472906701</v>
      </c>
      <c r="N477">
        <v>-0.74456364054761504</v>
      </c>
      <c r="O477">
        <v>-0.30857628322459302</v>
      </c>
      <c r="P477">
        <v>-0.91535559394158805</v>
      </c>
      <c r="Q477">
        <v>9.6003381251801301E-2</v>
      </c>
      <c r="R477">
        <v>-0.42885835894890101</v>
      </c>
      <c r="S477">
        <v>-0.59068659884613095</v>
      </c>
      <c r="T477">
        <v>-0.87391008355248101</v>
      </c>
      <c r="U477">
        <v>-1.2229589551450399</v>
      </c>
      <c r="V477">
        <v>-0.64985427262397399</v>
      </c>
      <c r="W477">
        <v>-0.40764080166336403</v>
      </c>
      <c r="X477">
        <v>-1.3387495385983399</v>
      </c>
      <c r="Y477">
        <v>-0.56652064456401396</v>
      </c>
    </row>
    <row r="478" spans="1:25" x14ac:dyDescent="0.35">
      <c r="A478" t="s">
        <v>169</v>
      </c>
      <c r="B478" t="s">
        <v>171</v>
      </c>
      <c r="C478">
        <v>-6000</v>
      </c>
      <c r="D478">
        <v>-0.46746240693740099</v>
      </c>
      <c r="E478">
        <v>-0.43266310684922699</v>
      </c>
      <c r="F478">
        <v>-0.54263972368360303</v>
      </c>
      <c r="G478">
        <v>7.7191227126653999E-3</v>
      </c>
      <c r="H478">
        <v>-0.58531430033838905</v>
      </c>
      <c r="I478">
        <v>-0.39091510461561502</v>
      </c>
      <c r="J478">
        <v>-0.42464937882458098</v>
      </c>
      <c r="K478">
        <v>-0.49540706892637298</v>
      </c>
      <c r="L478">
        <v>-1.1354207777532399</v>
      </c>
      <c r="M478">
        <v>-0.84433564142930095</v>
      </c>
      <c r="N478">
        <v>-0.53029511315431299</v>
      </c>
      <c r="O478">
        <v>-0.30857628322459302</v>
      </c>
      <c r="P478">
        <v>-0.537229686470867</v>
      </c>
      <c r="Q478">
        <v>9.6003381251801301E-2</v>
      </c>
      <c r="R478">
        <v>-0.32320532983336098</v>
      </c>
      <c r="S478">
        <v>-0.59068659884613095</v>
      </c>
      <c r="T478">
        <v>-0.64872937316118395</v>
      </c>
      <c r="U478">
        <v>-1.2229589551450399</v>
      </c>
      <c r="V478">
        <v>-0.675804829807086</v>
      </c>
      <c r="W478">
        <v>-0.40764080166336403</v>
      </c>
      <c r="X478">
        <v>-1.30369283561715</v>
      </c>
      <c r="Y478">
        <v>-0.56652064456401396</v>
      </c>
    </row>
    <row r="479" spans="1:25" x14ac:dyDescent="0.35">
      <c r="A479" t="s">
        <v>169</v>
      </c>
      <c r="B479" t="s">
        <v>171</v>
      </c>
      <c r="C479">
        <v>-5900</v>
      </c>
      <c r="D479">
        <v>-0.46746240693740099</v>
      </c>
      <c r="E479">
        <v>-0.43266310684922699</v>
      </c>
      <c r="F479">
        <v>-0.54263972368360303</v>
      </c>
      <c r="G479">
        <v>7.7191227126653999E-3</v>
      </c>
      <c r="H479">
        <v>-0.58531430033838905</v>
      </c>
      <c r="I479">
        <v>-0.39091510461561502</v>
      </c>
      <c r="J479">
        <v>-0.42756659198715202</v>
      </c>
      <c r="K479">
        <v>-0.46225368047069898</v>
      </c>
      <c r="L479">
        <v>-1.1354207777532399</v>
      </c>
      <c r="M479">
        <v>-0.84433564142930095</v>
      </c>
      <c r="N479">
        <v>-0.53029511315431299</v>
      </c>
      <c r="O479">
        <v>-0.30857628322459302</v>
      </c>
      <c r="P479">
        <v>-0.537229686470867</v>
      </c>
      <c r="Q479">
        <v>9.6003381251801301E-2</v>
      </c>
      <c r="R479">
        <v>-0.32320532983336098</v>
      </c>
      <c r="S479">
        <v>-0.59068659884613095</v>
      </c>
      <c r="T479">
        <v>-0.64872937316118395</v>
      </c>
      <c r="U479">
        <v>-1.2229589551450399</v>
      </c>
      <c r="V479">
        <v>-0.675804829807086</v>
      </c>
      <c r="W479">
        <v>-0.40764080166336403</v>
      </c>
      <c r="X479">
        <v>-1.2686361326359701</v>
      </c>
      <c r="Y479">
        <v>-0.39486469636516203</v>
      </c>
    </row>
    <row r="480" spans="1:25" x14ac:dyDescent="0.35">
      <c r="A480" t="s">
        <v>169</v>
      </c>
      <c r="B480" t="s">
        <v>171</v>
      </c>
      <c r="C480">
        <v>-5800</v>
      </c>
      <c r="D480">
        <v>-0.46746240693740099</v>
      </c>
      <c r="E480">
        <v>-0.43266310684922699</v>
      </c>
      <c r="F480">
        <v>-0.54263972368360303</v>
      </c>
      <c r="G480">
        <v>7.7191227126653999E-3</v>
      </c>
      <c r="H480">
        <v>-0.58531430033838905</v>
      </c>
      <c r="I480">
        <v>-0.39091510461561502</v>
      </c>
      <c r="J480">
        <v>-0.43048380514972301</v>
      </c>
      <c r="K480">
        <v>-0.42910029201502398</v>
      </c>
      <c r="L480">
        <v>-1.1354207777532399</v>
      </c>
      <c r="M480">
        <v>-0.84433564142930095</v>
      </c>
      <c r="N480">
        <v>-0.53029511315431299</v>
      </c>
      <c r="O480">
        <v>-0.30857628322459302</v>
      </c>
      <c r="P480">
        <v>-0.537229686470867</v>
      </c>
      <c r="Q480">
        <v>9.6003381251801301E-2</v>
      </c>
      <c r="R480">
        <v>-0.32320532983336098</v>
      </c>
      <c r="S480">
        <v>-0.59068659884613095</v>
      </c>
      <c r="T480">
        <v>-0.64872937316118395</v>
      </c>
      <c r="U480">
        <v>-1.2229589551450399</v>
      </c>
      <c r="V480">
        <v>-0.675804829807086</v>
      </c>
      <c r="W480">
        <v>-0.40764080166336403</v>
      </c>
      <c r="X480">
        <v>-1.23357942965478</v>
      </c>
      <c r="Y480">
        <v>-0.39486469636516203</v>
      </c>
    </row>
    <row r="481" spans="1:25" x14ac:dyDescent="0.35">
      <c r="A481" t="s">
        <v>169</v>
      </c>
      <c r="B481" t="s">
        <v>171</v>
      </c>
      <c r="C481">
        <v>-5700</v>
      </c>
      <c r="D481">
        <v>-0.46746240693740099</v>
      </c>
      <c r="E481">
        <v>-0.43266310684922699</v>
      </c>
      <c r="F481">
        <v>-0.54263972368360303</v>
      </c>
      <c r="G481">
        <v>7.7191227126653999E-3</v>
      </c>
      <c r="H481">
        <v>-0.58531430033838905</v>
      </c>
      <c r="I481">
        <v>-0.39091510461561502</v>
      </c>
      <c r="J481">
        <v>-0.433401018312294</v>
      </c>
      <c r="K481">
        <v>-0.39594690355935003</v>
      </c>
      <c r="L481">
        <v>-1.1354207777532399</v>
      </c>
      <c r="M481">
        <v>-0.84433564142930095</v>
      </c>
      <c r="N481">
        <v>-0.53029511315431299</v>
      </c>
      <c r="O481">
        <v>-0.30857628322459302</v>
      </c>
      <c r="P481">
        <v>-0.537229686470867</v>
      </c>
      <c r="Q481">
        <v>9.6003381251801301E-2</v>
      </c>
      <c r="R481">
        <v>-0.32320532983336098</v>
      </c>
      <c r="S481">
        <v>-0.59068659884613095</v>
      </c>
      <c r="T481">
        <v>-0.64872937316118395</v>
      </c>
      <c r="U481">
        <v>-1.2229589551450399</v>
      </c>
      <c r="V481">
        <v>-0.61256416948161696</v>
      </c>
      <c r="W481">
        <v>-0.40764080166336403</v>
      </c>
      <c r="X481">
        <v>-1.1985227266736</v>
      </c>
      <c r="Y481">
        <v>-0.39486469636516203</v>
      </c>
    </row>
    <row r="482" spans="1:25" x14ac:dyDescent="0.35">
      <c r="A482" t="s">
        <v>169</v>
      </c>
      <c r="B482" t="s">
        <v>171</v>
      </c>
      <c r="C482">
        <v>-5600</v>
      </c>
      <c r="D482">
        <v>-0.46746240693740099</v>
      </c>
      <c r="E482">
        <v>-0.43266310684922699</v>
      </c>
      <c r="F482">
        <v>-0.54263972368360303</v>
      </c>
      <c r="G482">
        <v>7.7191227126653999E-3</v>
      </c>
      <c r="H482">
        <v>-0.58531430033838905</v>
      </c>
      <c r="I482">
        <v>-0.39091510461561502</v>
      </c>
      <c r="J482">
        <v>-0.43631823147486498</v>
      </c>
      <c r="K482">
        <v>-0.36279351510367602</v>
      </c>
      <c r="L482">
        <v>-1.1354207777532399</v>
      </c>
      <c r="M482">
        <v>-0.84433564142930095</v>
      </c>
      <c r="N482">
        <v>-0.53029511315431299</v>
      </c>
      <c r="O482">
        <v>-0.30857628322459302</v>
      </c>
      <c r="P482">
        <v>-0.537229686470867</v>
      </c>
      <c r="Q482">
        <v>9.6003381251801301E-2</v>
      </c>
      <c r="R482">
        <v>-0.32320532983336098</v>
      </c>
      <c r="S482">
        <v>-0.59068659884613095</v>
      </c>
      <c r="T482">
        <v>-0.64872937316118395</v>
      </c>
      <c r="U482">
        <v>-1.2229589551450399</v>
      </c>
      <c r="V482">
        <v>-0.61256416948161696</v>
      </c>
      <c r="W482">
        <v>-0.40764080166336403</v>
      </c>
      <c r="X482">
        <v>-1.1634660236924099</v>
      </c>
      <c r="Y482">
        <v>-0.39486469636516203</v>
      </c>
    </row>
    <row r="483" spans="1:25" x14ac:dyDescent="0.35">
      <c r="A483" t="s">
        <v>169</v>
      </c>
      <c r="B483" t="s">
        <v>171</v>
      </c>
      <c r="C483">
        <v>-5500</v>
      </c>
      <c r="D483">
        <v>-0.46746240693740099</v>
      </c>
      <c r="E483">
        <v>-0.43266310684922699</v>
      </c>
      <c r="F483">
        <v>-0.54263972368360303</v>
      </c>
      <c r="G483">
        <v>7.7191227126653999E-3</v>
      </c>
      <c r="H483">
        <v>-0.58531430033838905</v>
      </c>
      <c r="I483">
        <v>-0.39091510461561502</v>
      </c>
      <c r="J483">
        <v>-0.43923544463743602</v>
      </c>
      <c r="K483">
        <v>-0.32964012664800202</v>
      </c>
      <c r="L483">
        <v>-1.1354207777532399</v>
      </c>
      <c r="M483">
        <v>-0.84433564142930095</v>
      </c>
      <c r="N483">
        <v>-0.53029511315431299</v>
      </c>
      <c r="O483">
        <v>-0.30857628322459302</v>
      </c>
      <c r="P483">
        <v>-0.537229686470867</v>
      </c>
      <c r="Q483">
        <v>9.6003381251801301E-2</v>
      </c>
      <c r="R483">
        <v>-0.32320532983336098</v>
      </c>
      <c r="S483">
        <v>-0.59068659884613095</v>
      </c>
      <c r="T483">
        <v>-0.64872937316118395</v>
      </c>
      <c r="U483">
        <v>-1.2229589551450399</v>
      </c>
      <c r="V483">
        <v>-0.61256416948161696</v>
      </c>
      <c r="W483">
        <v>-0.40764080166336403</v>
      </c>
      <c r="X483">
        <v>-1.12840932071122</v>
      </c>
      <c r="Y483">
        <v>-0.39486469636516203</v>
      </c>
    </row>
    <row r="484" spans="1:25" x14ac:dyDescent="0.35">
      <c r="A484" t="s">
        <v>169</v>
      </c>
      <c r="B484" t="s">
        <v>171</v>
      </c>
      <c r="C484">
        <v>-5400</v>
      </c>
      <c r="D484">
        <v>-0.46746240693740099</v>
      </c>
      <c r="E484">
        <v>-0.43266310684922699</v>
      </c>
      <c r="F484">
        <v>-0.54263972368360303</v>
      </c>
      <c r="G484">
        <v>7.7191227126653999E-3</v>
      </c>
      <c r="H484">
        <v>-0.58531430033838905</v>
      </c>
      <c r="I484">
        <v>-0.39091510461561502</v>
      </c>
      <c r="J484">
        <v>-0.44215265780000901</v>
      </c>
      <c r="K484">
        <v>-0.29648673819232801</v>
      </c>
      <c r="L484">
        <v>-1.1354207777532399</v>
      </c>
      <c r="M484">
        <v>-0.84433564142930095</v>
      </c>
      <c r="N484">
        <v>-0.53029511315431299</v>
      </c>
      <c r="O484">
        <v>-0.30857628322459302</v>
      </c>
      <c r="P484">
        <v>-0.537229686470867</v>
      </c>
      <c r="Q484">
        <v>9.6003381251801301E-2</v>
      </c>
      <c r="R484">
        <v>-0.32320532983336098</v>
      </c>
      <c r="S484">
        <v>-0.59068659884613095</v>
      </c>
      <c r="T484">
        <v>-0.64872937316118395</v>
      </c>
      <c r="U484">
        <v>-1.2229589551450399</v>
      </c>
      <c r="V484">
        <v>-0.61256416948161696</v>
      </c>
      <c r="W484">
        <v>-0.40764080166336403</v>
      </c>
      <c r="X484">
        <v>-1.0933526177300401</v>
      </c>
      <c r="Y484">
        <v>-0.39486469636516203</v>
      </c>
    </row>
    <row r="485" spans="1:25" x14ac:dyDescent="0.35">
      <c r="A485" t="s">
        <v>169</v>
      </c>
      <c r="B485" t="s">
        <v>171</v>
      </c>
      <c r="C485">
        <v>-5300</v>
      </c>
      <c r="D485">
        <v>-0.46746240693740099</v>
      </c>
      <c r="E485">
        <v>-0.43266310684922699</v>
      </c>
      <c r="F485">
        <v>-0.54263972368360303</v>
      </c>
      <c r="G485">
        <v>7.7191227126653999E-3</v>
      </c>
      <c r="H485">
        <v>-0.58531430033838905</v>
      </c>
      <c r="I485">
        <v>-0.39091510461561502</v>
      </c>
      <c r="J485">
        <v>-0.44506987096257999</v>
      </c>
      <c r="K485">
        <v>-0.26333334973665401</v>
      </c>
      <c r="L485">
        <v>-1.1354207777532399</v>
      </c>
      <c r="M485">
        <v>-0.84433564142930095</v>
      </c>
      <c r="N485">
        <v>-0.53029511315431299</v>
      </c>
      <c r="O485">
        <v>-0.30857628322459302</v>
      </c>
      <c r="P485">
        <v>-0.537229686470867</v>
      </c>
      <c r="Q485">
        <v>9.6003381251801301E-2</v>
      </c>
      <c r="R485">
        <v>-0.32320532983336098</v>
      </c>
      <c r="S485">
        <v>-0.59068659884613095</v>
      </c>
      <c r="T485">
        <v>-0.64872937316118395</v>
      </c>
      <c r="U485">
        <v>-1.2229589551450399</v>
      </c>
      <c r="V485">
        <v>-0.61256416948161696</v>
      </c>
      <c r="W485">
        <v>-0.40764080166336403</v>
      </c>
      <c r="X485">
        <v>-1.05829591474885</v>
      </c>
      <c r="Y485">
        <v>-0.39486469636516203</v>
      </c>
    </row>
    <row r="486" spans="1:25" x14ac:dyDescent="0.35">
      <c r="A486" t="s">
        <v>169</v>
      </c>
      <c r="B486" t="s">
        <v>171</v>
      </c>
      <c r="C486">
        <v>-5200</v>
      </c>
      <c r="D486">
        <v>-0.46746240693740099</v>
      </c>
      <c r="E486">
        <v>-0.43266310684922699</v>
      </c>
      <c r="F486">
        <v>-0.54263972368360303</v>
      </c>
      <c r="G486">
        <v>7.7191227126653999E-3</v>
      </c>
      <c r="H486">
        <v>-0.58531430033838905</v>
      </c>
      <c r="I486">
        <v>-0.39091510461561502</v>
      </c>
      <c r="J486">
        <v>-0.44798708412515098</v>
      </c>
      <c r="K486">
        <v>-0.23017996128097901</v>
      </c>
      <c r="L486">
        <v>-1.1354207777532399</v>
      </c>
      <c r="M486">
        <v>-0.84433564142930095</v>
      </c>
      <c r="N486">
        <v>-0.53029511315431299</v>
      </c>
      <c r="O486">
        <v>-0.30857628322459302</v>
      </c>
      <c r="P486">
        <v>-0.537229686470867</v>
      </c>
      <c r="Q486">
        <v>9.6003381251801301E-2</v>
      </c>
      <c r="R486">
        <v>-0.32320532983336098</v>
      </c>
      <c r="S486">
        <v>-0.59068659884613095</v>
      </c>
      <c r="T486">
        <v>-0.64872937316118395</v>
      </c>
      <c r="U486">
        <v>-1.2229589551450399</v>
      </c>
      <c r="V486">
        <v>-0.61256416948161696</v>
      </c>
      <c r="W486">
        <v>-0.40764080166336403</v>
      </c>
      <c r="X486">
        <v>-1.0232392117676701</v>
      </c>
      <c r="Y486">
        <v>-0.39486469636516203</v>
      </c>
    </row>
    <row r="487" spans="1:25" x14ac:dyDescent="0.35">
      <c r="A487" t="s">
        <v>169</v>
      </c>
      <c r="B487" t="s">
        <v>172</v>
      </c>
      <c r="C487">
        <v>-5100</v>
      </c>
      <c r="D487">
        <v>-5.7825981986074998E-2</v>
      </c>
      <c r="E487">
        <v>-0.43266310684922699</v>
      </c>
      <c r="F487">
        <v>-0.54263972368360303</v>
      </c>
      <c r="G487">
        <v>7.7191227126653999E-3</v>
      </c>
      <c r="H487">
        <v>-0.58531430033838905</v>
      </c>
      <c r="I487">
        <v>-0.39091510461561502</v>
      </c>
      <c r="J487">
        <v>-0.45090429728772202</v>
      </c>
      <c r="K487">
        <v>-0.197026572825305</v>
      </c>
      <c r="L487">
        <v>-1.1354207777532399</v>
      </c>
      <c r="M487">
        <v>-0.84433564142930095</v>
      </c>
      <c r="N487">
        <v>-0.53029511315431299</v>
      </c>
      <c r="O487">
        <v>-0.30857628322459302</v>
      </c>
      <c r="P487">
        <v>-0.537229686470867</v>
      </c>
      <c r="Q487">
        <v>9.6003381251801301E-2</v>
      </c>
      <c r="R487">
        <v>-0.32320532983336098</v>
      </c>
      <c r="S487">
        <v>-0.59068659884613095</v>
      </c>
      <c r="T487">
        <v>-0.64872937316118395</v>
      </c>
      <c r="U487">
        <v>-1.2229589551450399</v>
      </c>
      <c r="V487">
        <v>-0.61256416948161696</v>
      </c>
      <c r="W487">
        <v>-0.40764080166336403</v>
      </c>
      <c r="X487">
        <v>-0.98818250878648295</v>
      </c>
      <c r="Y487">
        <v>-0.39486469636516203</v>
      </c>
    </row>
    <row r="488" spans="1:25" x14ac:dyDescent="0.35">
      <c r="A488" t="s">
        <v>169</v>
      </c>
      <c r="B488" t="s">
        <v>172</v>
      </c>
      <c r="C488">
        <v>-5000</v>
      </c>
      <c r="D488">
        <v>-5.7825981986074998E-2</v>
      </c>
      <c r="E488">
        <v>-1.49516188299013E-2</v>
      </c>
      <c r="F488">
        <v>-0.375811779985468</v>
      </c>
      <c r="G488">
        <v>7.7191227126653999E-3</v>
      </c>
      <c r="H488">
        <v>-0.77873118283009501</v>
      </c>
      <c r="I488">
        <v>-1.31506403434022</v>
      </c>
      <c r="J488">
        <v>-0.45382151045029301</v>
      </c>
      <c r="K488">
        <v>-0.163873184369631</v>
      </c>
      <c r="L488">
        <v>-0.87840616129054805</v>
      </c>
      <c r="M488">
        <v>-0.60270190418838698</v>
      </c>
      <c r="N488">
        <v>-0.48267988484468999</v>
      </c>
      <c r="O488">
        <v>-0.30857628322459302</v>
      </c>
      <c r="P488">
        <v>-6.4572302132466397E-2</v>
      </c>
      <c r="Q488">
        <v>9.6003381251801301E-2</v>
      </c>
      <c r="R488">
        <v>-0.20874788162485999</v>
      </c>
      <c r="S488">
        <v>-0.59068659884613095</v>
      </c>
      <c r="T488">
        <v>-0.35358426522646302</v>
      </c>
      <c r="U488">
        <v>-1.2229589551450399</v>
      </c>
      <c r="V488">
        <v>-0.61216905137736699</v>
      </c>
      <c r="W488">
        <v>-0.40764080166336403</v>
      </c>
      <c r="X488">
        <v>-0.95312580580529704</v>
      </c>
      <c r="Y488">
        <v>-0.39486469636516203</v>
      </c>
    </row>
    <row r="489" spans="1:25" x14ac:dyDescent="0.35">
      <c r="A489" t="s">
        <v>169</v>
      </c>
      <c r="B489" t="s">
        <v>172</v>
      </c>
      <c r="C489">
        <v>-4900</v>
      </c>
      <c r="D489">
        <v>-5.7825981986074998E-2</v>
      </c>
      <c r="E489">
        <v>-1.49516188299013E-2</v>
      </c>
      <c r="F489">
        <v>-0.375811779985468</v>
      </c>
      <c r="G489">
        <v>7.7191227126653999E-3</v>
      </c>
      <c r="H489">
        <v>-0.77873118283009501</v>
      </c>
      <c r="I489">
        <v>-1.31506403434022</v>
      </c>
      <c r="J489">
        <v>-0.45604274833710901</v>
      </c>
      <c r="K489">
        <v>-0.13071979591395699</v>
      </c>
      <c r="L489">
        <v>-0.87840616129054805</v>
      </c>
      <c r="M489">
        <v>-0.60270190418838698</v>
      </c>
      <c r="N489">
        <v>-0.48267988484468999</v>
      </c>
      <c r="O489">
        <v>-0.30857628322459302</v>
      </c>
      <c r="P489">
        <v>-6.4572302132466397E-2</v>
      </c>
      <c r="Q489">
        <v>9.6003381251801301E-2</v>
      </c>
      <c r="R489">
        <v>-0.20874788162485999</v>
      </c>
      <c r="S489">
        <v>-0.59068659884613095</v>
      </c>
      <c r="T489">
        <v>-0.35358426522646302</v>
      </c>
      <c r="U489">
        <v>-1.2229589551450399</v>
      </c>
      <c r="V489">
        <v>-0.61216905137736699</v>
      </c>
      <c r="W489">
        <v>-0.40764080166336403</v>
      </c>
      <c r="X489">
        <v>-0.91806910282411203</v>
      </c>
      <c r="Y489">
        <v>3.4275174131969302E-2</v>
      </c>
    </row>
    <row r="490" spans="1:25" x14ac:dyDescent="0.35">
      <c r="A490" t="s">
        <v>169</v>
      </c>
      <c r="B490" t="s">
        <v>172</v>
      </c>
      <c r="C490">
        <v>-4800</v>
      </c>
      <c r="D490">
        <v>-5.7825981986074998E-2</v>
      </c>
      <c r="E490">
        <v>-1.49516188299013E-2</v>
      </c>
      <c r="F490">
        <v>-0.375811779985468</v>
      </c>
      <c r="G490">
        <v>7.7191227126653999E-3</v>
      </c>
      <c r="H490">
        <v>-0.77873118283009501</v>
      </c>
      <c r="I490">
        <v>-1.31506403434022</v>
      </c>
      <c r="J490">
        <v>-0.458263986223926</v>
      </c>
      <c r="K490">
        <v>-9.75664074582826E-2</v>
      </c>
      <c r="L490">
        <v>-0.87840616129054805</v>
      </c>
      <c r="M490">
        <v>-0.60270190418838698</v>
      </c>
      <c r="N490">
        <v>-0.48267988484468999</v>
      </c>
      <c r="O490">
        <v>-0.30857628322459302</v>
      </c>
      <c r="P490">
        <v>-6.4572302132466397E-2</v>
      </c>
      <c r="Q490">
        <v>9.6003381251801301E-2</v>
      </c>
      <c r="R490">
        <v>-0.20874788162485999</v>
      </c>
      <c r="S490">
        <v>-0.59068659884613095</v>
      </c>
      <c r="T490">
        <v>-0.35358426522646302</v>
      </c>
      <c r="U490">
        <v>-1.2229589551450399</v>
      </c>
      <c r="V490">
        <v>-0.61216905137736699</v>
      </c>
      <c r="W490">
        <v>-0.40764080166336403</v>
      </c>
      <c r="X490">
        <v>-0.88301239984292701</v>
      </c>
      <c r="Y490">
        <v>3.4275174131969302E-2</v>
      </c>
    </row>
    <row r="491" spans="1:25" x14ac:dyDescent="0.35">
      <c r="A491" t="s">
        <v>169</v>
      </c>
      <c r="B491" t="s">
        <v>172</v>
      </c>
      <c r="C491">
        <v>-4700</v>
      </c>
      <c r="D491">
        <v>-5.7825981986074998E-2</v>
      </c>
      <c r="E491">
        <v>-1.49516188299013E-2</v>
      </c>
      <c r="F491">
        <v>-0.375811779985468</v>
      </c>
      <c r="G491">
        <v>7.7191227126653999E-3</v>
      </c>
      <c r="H491">
        <v>-0.77873118283009501</v>
      </c>
      <c r="I491">
        <v>-1.31506403434022</v>
      </c>
      <c r="J491">
        <v>-0.460485224110742</v>
      </c>
      <c r="K491">
        <v>-6.4413019002608402E-2</v>
      </c>
      <c r="L491">
        <v>-0.87840616129054805</v>
      </c>
      <c r="M491">
        <v>-0.60270190418838698</v>
      </c>
      <c r="N491">
        <v>-0.48267988484468999</v>
      </c>
      <c r="O491">
        <v>-0.30857628322459302</v>
      </c>
      <c r="P491">
        <v>-6.4572302132466397E-2</v>
      </c>
      <c r="Q491">
        <v>9.6003381251801301E-2</v>
      </c>
      <c r="R491">
        <v>-0.20874788162485999</v>
      </c>
      <c r="S491">
        <v>-0.59068659884613095</v>
      </c>
      <c r="T491">
        <v>-0.35358426522646302</v>
      </c>
      <c r="U491">
        <v>-1.2229589551450399</v>
      </c>
      <c r="V491">
        <v>-0.54892839105189795</v>
      </c>
      <c r="W491">
        <v>-0.40764080166336403</v>
      </c>
      <c r="X491">
        <v>-0.84795569686174099</v>
      </c>
      <c r="Y491">
        <v>3.4275174131969302E-2</v>
      </c>
    </row>
    <row r="492" spans="1:25" x14ac:dyDescent="0.35">
      <c r="A492" t="s">
        <v>169</v>
      </c>
      <c r="B492" t="s">
        <v>172</v>
      </c>
      <c r="C492">
        <v>-4600</v>
      </c>
      <c r="D492">
        <v>-5.7825981986074998E-2</v>
      </c>
      <c r="E492">
        <v>-1.49516188299013E-2</v>
      </c>
      <c r="F492">
        <v>-0.375811779985468</v>
      </c>
      <c r="G492">
        <v>7.7191227126653999E-3</v>
      </c>
      <c r="H492">
        <v>-0.77873118283009501</v>
      </c>
      <c r="I492">
        <v>-1.31506403434022</v>
      </c>
      <c r="J492">
        <v>-0.46270646199755899</v>
      </c>
      <c r="K492">
        <v>-3.1259630546934203E-2</v>
      </c>
      <c r="L492">
        <v>-0.87840616129054805</v>
      </c>
      <c r="M492">
        <v>-0.60270190418838698</v>
      </c>
      <c r="N492">
        <v>-0.48267988484468999</v>
      </c>
      <c r="O492">
        <v>-0.30857628322459302</v>
      </c>
      <c r="P492">
        <v>-6.4572302132466397E-2</v>
      </c>
      <c r="Q492">
        <v>9.6003381251801301E-2</v>
      </c>
      <c r="R492">
        <v>-0.20874788162485999</v>
      </c>
      <c r="S492">
        <v>-0.59068659884613095</v>
      </c>
      <c r="T492">
        <v>-0.35358426522646302</v>
      </c>
      <c r="U492">
        <v>-1.2229589551450399</v>
      </c>
      <c r="V492">
        <v>-0.54892839105189795</v>
      </c>
      <c r="W492">
        <v>-0.40764080166336403</v>
      </c>
      <c r="X492">
        <v>-0.81289899388055598</v>
      </c>
      <c r="Y492">
        <v>3.4275174131969302E-2</v>
      </c>
    </row>
    <row r="493" spans="1:25" x14ac:dyDescent="0.35">
      <c r="A493" t="s">
        <v>169</v>
      </c>
      <c r="B493" t="s">
        <v>172</v>
      </c>
      <c r="C493">
        <v>-4500</v>
      </c>
      <c r="D493">
        <v>-5.7825981986074998E-2</v>
      </c>
      <c r="E493">
        <v>-1.49516188299013E-2</v>
      </c>
      <c r="F493">
        <v>-0.375811779985468</v>
      </c>
      <c r="G493">
        <v>7.7191227126653999E-3</v>
      </c>
      <c r="H493">
        <v>-0.77873118283009501</v>
      </c>
      <c r="I493">
        <v>-1.31506403434022</v>
      </c>
      <c r="J493">
        <v>-0.46492769988437499</v>
      </c>
      <c r="K493">
        <v>1.8937579087399401E-3</v>
      </c>
      <c r="L493">
        <v>-0.87840616129054805</v>
      </c>
      <c r="M493">
        <v>-0.60270190418838698</v>
      </c>
      <c r="N493">
        <v>-0.48267988484468999</v>
      </c>
      <c r="O493">
        <v>-0.30857628322459302</v>
      </c>
      <c r="P493">
        <v>-6.4572302132466397E-2</v>
      </c>
      <c r="Q493">
        <v>9.6003381251801301E-2</v>
      </c>
      <c r="R493">
        <v>-0.20874788162485999</v>
      </c>
      <c r="S493">
        <v>-0.59068659884613095</v>
      </c>
      <c r="T493">
        <v>-0.35358426522646302</v>
      </c>
      <c r="U493">
        <v>-1.2229589551450399</v>
      </c>
      <c r="V493">
        <v>-0.54892839105189795</v>
      </c>
      <c r="W493">
        <v>-0.40764080166336403</v>
      </c>
      <c r="X493">
        <v>-0.77784229089937096</v>
      </c>
      <c r="Y493">
        <v>3.4275174131969302E-2</v>
      </c>
    </row>
    <row r="494" spans="1:25" x14ac:dyDescent="0.35">
      <c r="A494" t="s">
        <v>169</v>
      </c>
      <c r="B494" t="s">
        <v>172</v>
      </c>
      <c r="C494">
        <v>-4400</v>
      </c>
      <c r="D494">
        <v>-5.7825981986074998E-2</v>
      </c>
      <c r="E494">
        <v>-1.49516188299013E-2</v>
      </c>
      <c r="F494">
        <v>-0.375811779985468</v>
      </c>
      <c r="G494">
        <v>7.7191227126653999E-3</v>
      </c>
      <c r="H494">
        <v>-0.77873118283009501</v>
      </c>
      <c r="I494">
        <v>-1.31506403434022</v>
      </c>
      <c r="J494">
        <v>-0.46714893777119199</v>
      </c>
      <c r="K494">
        <v>3.5047146364414097E-2</v>
      </c>
      <c r="L494">
        <v>-0.87840616129054805</v>
      </c>
      <c r="M494">
        <v>-0.60270190418838698</v>
      </c>
      <c r="N494">
        <v>-0.48267988484468999</v>
      </c>
      <c r="O494">
        <v>-0.30857628322459302</v>
      </c>
      <c r="P494">
        <v>-6.4572302132466397E-2</v>
      </c>
      <c r="Q494">
        <v>9.6003381251801301E-2</v>
      </c>
      <c r="R494">
        <v>-0.20874788162485999</v>
      </c>
      <c r="S494">
        <v>-0.59068659884613095</v>
      </c>
      <c r="T494">
        <v>-0.35358426522646302</v>
      </c>
      <c r="U494">
        <v>-1.2229589551450399</v>
      </c>
      <c r="V494">
        <v>-0.394180892898714</v>
      </c>
      <c r="W494">
        <v>-0.40764080166336403</v>
      </c>
      <c r="X494">
        <v>-0.74278558791818505</v>
      </c>
      <c r="Y494">
        <v>3.4275174131969302E-2</v>
      </c>
    </row>
    <row r="495" spans="1:25" x14ac:dyDescent="0.35">
      <c r="A495" t="s">
        <v>169</v>
      </c>
      <c r="B495" t="s">
        <v>172</v>
      </c>
      <c r="C495">
        <v>-4300</v>
      </c>
      <c r="D495">
        <v>-5.7825981986074998E-2</v>
      </c>
      <c r="E495">
        <v>-1.49516188299013E-2</v>
      </c>
      <c r="F495">
        <v>-0.375811779985468</v>
      </c>
      <c r="G495">
        <v>7.7191227126653999E-3</v>
      </c>
      <c r="H495">
        <v>-0.77873118283009501</v>
      </c>
      <c r="I495">
        <v>-1.31506403434022</v>
      </c>
      <c r="J495">
        <v>-0.46937017565800898</v>
      </c>
      <c r="K495">
        <v>6.8200534820088296E-2</v>
      </c>
      <c r="L495">
        <v>-0.87840616129054805</v>
      </c>
      <c r="M495">
        <v>-0.60270190418838698</v>
      </c>
      <c r="N495">
        <v>-0.48267988484468999</v>
      </c>
      <c r="O495">
        <v>-0.30857628322459302</v>
      </c>
      <c r="P495">
        <v>-6.4572302132466397E-2</v>
      </c>
      <c r="Q495">
        <v>9.6003381251801301E-2</v>
      </c>
      <c r="R495">
        <v>-0.20874788162485999</v>
      </c>
      <c r="S495">
        <v>-0.59068659884613095</v>
      </c>
      <c r="T495">
        <v>-0.35358426522646302</v>
      </c>
      <c r="U495">
        <v>-1.2229589551450399</v>
      </c>
      <c r="V495">
        <v>-0.36919692832568901</v>
      </c>
      <c r="W495">
        <v>-0.40764080166336403</v>
      </c>
      <c r="X495">
        <v>-0.70772888493700004</v>
      </c>
      <c r="Y495">
        <v>3.4275174131969302E-2</v>
      </c>
    </row>
    <row r="496" spans="1:25" x14ac:dyDescent="0.35">
      <c r="A496" t="s">
        <v>169</v>
      </c>
      <c r="B496" t="s">
        <v>172</v>
      </c>
      <c r="C496">
        <v>-4200</v>
      </c>
      <c r="D496">
        <v>-5.7825981986074998E-2</v>
      </c>
      <c r="E496">
        <v>-1.49516188299013E-2</v>
      </c>
      <c r="F496">
        <v>-0.375811779985468</v>
      </c>
      <c r="G496">
        <v>7.7191227126653999E-3</v>
      </c>
      <c r="H496">
        <v>-0.77873118283009501</v>
      </c>
      <c r="I496">
        <v>-1.31506403434022</v>
      </c>
      <c r="J496">
        <v>-0.47159141354482498</v>
      </c>
      <c r="K496">
        <v>0.101353923275762</v>
      </c>
      <c r="L496">
        <v>-0.87840616129054805</v>
      </c>
      <c r="M496">
        <v>-0.60270190418838698</v>
      </c>
      <c r="N496">
        <v>-0.48267988484468999</v>
      </c>
      <c r="O496">
        <v>-0.30857628322459302</v>
      </c>
      <c r="P496">
        <v>-6.4572302132466397E-2</v>
      </c>
      <c r="Q496">
        <v>9.6003381251801301E-2</v>
      </c>
      <c r="R496">
        <v>-0.20874788162485999</v>
      </c>
      <c r="S496">
        <v>-0.59068659884613095</v>
      </c>
      <c r="T496">
        <v>-0.35358426522646302</v>
      </c>
      <c r="U496">
        <v>-1.2229589551450399</v>
      </c>
      <c r="V496">
        <v>-0.31618265242193599</v>
      </c>
      <c r="W496">
        <v>-0.40764080166336403</v>
      </c>
      <c r="X496">
        <v>-0.67267218195581402</v>
      </c>
      <c r="Y496">
        <v>3.4275174131969302E-2</v>
      </c>
    </row>
    <row r="497" spans="1:25" x14ac:dyDescent="0.35">
      <c r="A497" t="s">
        <v>169</v>
      </c>
      <c r="B497" t="s">
        <v>172</v>
      </c>
      <c r="C497">
        <v>-4100</v>
      </c>
      <c r="D497">
        <v>-5.7825981986074998E-2</v>
      </c>
      <c r="E497">
        <v>-1.49516188299013E-2</v>
      </c>
      <c r="F497">
        <v>-0.375811779985468</v>
      </c>
      <c r="G497">
        <v>7.7191227126653999E-3</v>
      </c>
      <c r="H497">
        <v>-0.77873118283009501</v>
      </c>
      <c r="I497">
        <v>-1.31506403434022</v>
      </c>
      <c r="J497">
        <v>-0.47381265143164197</v>
      </c>
      <c r="K497">
        <v>0.13450731173143701</v>
      </c>
      <c r="L497">
        <v>-0.87840616129054805</v>
      </c>
      <c r="M497">
        <v>-0.60270190418838698</v>
      </c>
      <c r="N497">
        <v>-0.48267988484468999</v>
      </c>
      <c r="O497">
        <v>0.96514364995161595</v>
      </c>
      <c r="P497">
        <v>-6.4572302132466397E-2</v>
      </c>
      <c r="Q497">
        <v>9.6003381251801301E-2</v>
      </c>
      <c r="R497">
        <v>-0.20874788162485999</v>
      </c>
      <c r="S497">
        <v>-0.59068659884613095</v>
      </c>
      <c r="T497">
        <v>-0.35358426522646302</v>
      </c>
      <c r="U497">
        <v>-1.2229589551450399</v>
      </c>
      <c r="V497">
        <v>-0.31618265242193599</v>
      </c>
      <c r="W497">
        <v>-0.40764080166336403</v>
      </c>
      <c r="X497">
        <v>-0.637615478974629</v>
      </c>
      <c r="Y497">
        <v>3.4275174131969302E-2</v>
      </c>
    </row>
    <row r="498" spans="1:25" x14ac:dyDescent="0.35">
      <c r="A498" t="s">
        <v>169</v>
      </c>
      <c r="B498" t="s">
        <v>172</v>
      </c>
      <c r="C498">
        <v>-4000</v>
      </c>
      <c r="D498">
        <v>-5.7825981986074998E-2</v>
      </c>
      <c r="E498">
        <v>-1.49516188299013E-2</v>
      </c>
      <c r="F498">
        <v>-0.375811779985468</v>
      </c>
      <c r="G498">
        <v>7.7191227126653999E-3</v>
      </c>
      <c r="H498">
        <v>-0.77873118283009501</v>
      </c>
      <c r="I498">
        <v>-1.31506403434022</v>
      </c>
      <c r="J498">
        <v>-0.47603388931845803</v>
      </c>
      <c r="K498">
        <v>0.16766070018711099</v>
      </c>
      <c r="L498">
        <v>-0.87840616129054805</v>
      </c>
      <c r="M498">
        <v>-0.60270190418838698</v>
      </c>
      <c r="N498">
        <v>-0.48267988484468999</v>
      </c>
      <c r="O498">
        <v>0.96514364995161595</v>
      </c>
      <c r="P498">
        <v>-6.4572302132466397E-2</v>
      </c>
      <c r="Q498">
        <v>9.6003381251801301E-2</v>
      </c>
      <c r="R498">
        <v>-0.20874788162485999</v>
      </c>
      <c r="S498">
        <v>-0.59068659884613095</v>
      </c>
      <c r="T498">
        <v>-0.35358426522646302</v>
      </c>
      <c r="U498">
        <v>-1.2229589551450399</v>
      </c>
      <c r="V498">
        <v>-0.297799731646398</v>
      </c>
      <c r="W498">
        <v>-0.40764080166336403</v>
      </c>
      <c r="X498">
        <v>-0.60255877599344398</v>
      </c>
      <c r="Y498">
        <v>3.4275174131969302E-2</v>
      </c>
    </row>
    <row r="499" spans="1:25" x14ac:dyDescent="0.35">
      <c r="A499" t="s">
        <v>169</v>
      </c>
      <c r="B499" t="s">
        <v>172</v>
      </c>
      <c r="C499">
        <v>-3900</v>
      </c>
      <c r="D499">
        <v>-5.7825981986074998E-2</v>
      </c>
      <c r="E499">
        <v>-1.49516188299013E-2</v>
      </c>
      <c r="F499">
        <v>-0.375811779985468</v>
      </c>
      <c r="G499">
        <v>7.7191227126653999E-3</v>
      </c>
      <c r="H499">
        <v>-0.77873118283009501</v>
      </c>
      <c r="I499">
        <v>-1.31506403434022</v>
      </c>
      <c r="J499">
        <v>-0.47852763431997503</v>
      </c>
      <c r="K499">
        <v>0.20081408864278499</v>
      </c>
      <c r="L499">
        <v>-0.87840616129054805</v>
      </c>
      <c r="M499">
        <v>-0.60270190418838698</v>
      </c>
      <c r="N499">
        <v>-0.48267988484468999</v>
      </c>
      <c r="O499">
        <v>0.96514364995161595</v>
      </c>
      <c r="P499">
        <v>-6.4572302132466397E-2</v>
      </c>
      <c r="Q499">
        <v>9.6003381251801301E-2</v>
      </c>
      <c r="R499">
        <v>-3.2659499765628E-2</v>
      </c>
      <c r="S499">
        <v>-0.59068659884613095</v>
      </c>
      <c r="T499">
        <v>-0.35358426522646302</v>
      </c>
      <c r="U499">
        <v>-1.2229589551450399</v>
      </c>
      <c r="V499">
        <v>-0.297799731646398</v>
      </c>
      <c r="W499">
        <v>-0.40764080166336403</v>
      </c>
      <c r="X499">
        <v>-0.56750207301225797</v>
      </c>
      <c r="Y499">
        <v>3.4275174131969302E-2</v>
      </c>
    </row>
    <row r="500" spans="1:25" x14ac:dyDescent="0.35">
      <c r="A500" t="s">
        <v>169</v>
      </c>
      <c r="B500" t="s">
        <v>172</v>
      </c>
      <c r="C500">
        <v>-3800</v>
      </c>
      <c r="D500">
        <v>-5.7825981986074998E-2</v>
      </c>
      <c r="E500">
        <v>-1.49516188299013E-2</v>
      </c>
      <c r="F500">
        <v>-0.375811779985468</v>
      </c>
      <c r="G500">
        <v>7.7191227126653999E-3</v>
      </c>
      <c r="H500">
        <v>-0.77873118283009501</v>
      </c>
      <c r="I500">
        <v>-1.31506403434022</v>
      </c>
      <c r="J500">
        <v>-0.48102137932149502</v>
      </c>
      <c r="K500">
        <v>0.233967477098459</v>
      </c>
      <c r="L500">
        <v>-0.87840616129054805</v>
      </c>
      <c r="M500">
        <v>-0.60270190418838698</v>
      </c>
      <c r="N500">
        <v>-0.48267988484468999</v>
      </c>
      <c r="O500">
        <v>0.96514364995161595</v>
      </c>
      <c r="P500">
        <v>-6.4572302132466397E-2</v>
      </c>
      <c r="Q500">
        <v>9.6003381251801301E-2</v>
      </c>
      <c r="R500">
        <v>-3.2659499765628E-2</v>
      </c>
      <c r="S500">
        <v>-0.59068659884613095</v>
      </c>
      <c r="T500">
        <v>-0.35358426522646302</v>
      </c>
      <c r="U500">
        <v>-1.2229589551450399</v>
      </c>
      <c r="V500">
        <v>2.8553305588738701E-2</v>
      </c>
      <c r="W500">
        <v>-0.40764080166336403</v>
      </c>
      <c r="X500">
        <v>-0.53244537003107295</v>
      </c>
      <c r="Y500">
        <v>3.4275174131969302E-2</v>
      </c>
    </row>
    <row r="501" spans="1:25" x14ac:dyDescent="0.35">
      <c r="A501" t="s">
        <v>169</v>
      </c>
      <c r="B501" t="s">
        <v>172</v>
      </c>
      <c r="C501">
        <v>-3700</v>
      </c>
      <c r="D501">
        <v>-5.7825981986074998E-2</v>
      </c>
      <c r="E501">
        <v>-1.49516188299013E-2</v>
      </c>
      <c r="F501">
        <v>-0.375811779985468</v>
      </c>
      <c r="G501">
        <v>7.7191227126653999E-3</v>
      </c>
      <c r="H501">
        <v>-0.77873118283009501</v>
      </c>
      <c r="I501">
        <v>-1.31506403434022</v>
      </c>
      <c r="J501">
        <v>-0.48351512432301202</v>
      </c>
      <c r="K501">
        <v>0.267120865554133</v>
      </c>
      <c r="L501">
        <v>-0.87840616129054805</v>
      </c>
      <c r="M501">
        <v>-0.60270190418838698</v>
      </c>
      <c r="N501">
        <v>-0.48267988484468999</v>
      </c>
      <c r="O501">
        <v>0.96514364995161595</v>
      </c>
      <c r="P501">
        <v>-6.4572302132466397E-2</v>
      </c>
      <c r="Q501">
        <v>9.6003381251801301E-2</v>
      </c>
      <c r="R501">
        <v>-3.2659499765628E-2</v>
      </c>
      <c r="S501">
        <v>-0.59068659884613095</v>
      </c>
      <c r="T501">
        <v>-0.35358426522646302</v>
      </c>
      <c r="U501">
        <v>-1.2229589551450399</v>
      </c>
      <c r="V501">
        <v>2.8553305588738701E-2</v>
      </c>
      <c r="W501">
        <v>-0.40764080166336403</v>
      </c>
      <c r="X501">
        <v>-0.49738866704988799</v>
      </c>
      <c r="Y501">
        <v>3.4275174131969302E-2</v>
      </c>
    </row>
    <row r="502" spans="1:25" x14ac:dyDescent="0.35">
      <c r="A502" t="s">
        <v>169</v>
      </c>
      <c r="B502" t="s">
        <v>172</v>
      </c>
      <c r="C502">
        <v>-3600</v>
      </c>
      <c r="D502">
        <v>-5.7825981986074998E-2</v>
      </c>
      <c r="E502">
        <v>-1.49516188299013E-2</v>
      </c>
      <c r="F502">
        <v>-0.375811779985468</v>
      </c>
      <c r="G502">
        <v>7.7191227126653999E-3</v>
      </c>
      <c r="H502">
        <v>-0.77873118283009501</v>
      </c>
      <c r="I502">
        <v>-1.31506403434022</v>
      </c>
      <c r="J502">
        <v>-0.48600886932453202</v>
      </c>
      <c r="K502">
        <v>0.30027425400980801</v>
      </c>
      <c r="L502">
        <v>-0.87840616129054805</v>
      </c>
      <c r="M502">
        <v>-0.60270190418838698</v>
      </c>
      <c r="N502">
        <v>-0.48267988484468999</v>
      </c>
      <c r="O502">
        <v>0.96514364995161595</v>
      </c>
      <c r="P502">
        <v>-6.4572302132466397E-2</v>
      </c>
      <c r="Q502">
        <v>9.6003381251801301E-2</v>
      </c>
      <c r="R502">
        <v>-3.2659499765628E-2</v>
      </c>
      <c r="S502">
        <v>-0.59068659884613095</v>
      </c>
      <c r="T502">
        <v>-0.35358426522646302</v>
      </c>
      <c r="U502">
        <v>-1.2229589551450399</v>
      </c>
      <c r="V502">
        <v>-4.9791172232073799E-2</v>
      </c>
      <c r="W502">
        <v>-0.40764080166336403</v>
      </c>
      <c r="X502">
        <v>-0.46233196406870197</v>
      </c>
      <c r="Y502">
        <v>3.4275174131969302E-2</v>
      </c>
    </row>
    <row r="503" spans="1:25" x14ac:dyDescent="0.35">
      <c r="A503" t="s">
        <v>169</v>
      </c>
      <c r="B503" t="s">
        <v>172</v>
      </c>
      <c r="C503">
        <v>-3500</v>
      </c>
      <c r="D503">
        <v>-5.7825981986074998E-2</v>
      </c>
      <c r="E503">
        <v>-1.49516188299013E-2</v>
      </c>
      <c r="F503">
        <v>-0.375811779985468</v>
      </c>
      <c r="G503">
        <v>7.7191227126653999E-3</v>
      </c>
      <c r="H503">
        <v>-0.77873118283009501</v>
      </c>
      <c r="I503">
        <v>-1.31506403434022</v>
      </c>
      <c r="J503">
        <v>-0.48850261432605202</v>
      </c>
      <c r="K503">
        <v>0.33342764246548201</v>
      </c>
      <c r="L503">
        <v>-0.87840616129054805</v>
      </c>
      <c r="M503">
        <v>-0.60270190418838698</v>
      </c>
      <c r="N503">
        <v>-0.48267988484468999</v>
      </c>
      <c r="O503">
        <v>0.96514364995161595</v>
      </c>
      <c r="P503">
        <v>-6.4572302132466397E-2</v>
      </c>
      <c r="Q503">
        <v>9.6003381251801301E-2</v>
      </c>
      <c r="R503">
        <v>-3.2659499765628E-2</v>
      </c>
      <c r="S503">
        <v>-0.59068659884613095</v>
      </c>
      <c r="T503">
        <v>-0.35358426522646302</v>
      </c>
      <c r="U503">
        <v>-1.2229589551450399</v>
      </c>
      <c r="V503">
        <v>-0.16217939161463499</v>
      </c>
      <c r="W503">
        <v>-0.40764080166336403</v>
      </c>
      <c r="X503">
        <v>-0.42727526108751701</v>
      </c>
      <c r="Y503">
        <v>3.4275174131969302E-2</v>
      </c>
    </row>
    <row r="504" spans="1:25" x14ac:dyDescent="0.35">
      <c r="A504" t="s">
        <v>169</v>
      </c>
      <c r="B504" t="s">
        <v>172</v>
      </c>
      <c r="C504">
        <v>-3400</v>
      </c>
      <c r="D504">
        <v>-5.7825981986074998E-2</v>
      </c>
      <c r="E504">
        <v>-1.49516188299013E-2</v>
      </c>
      <c r="F504">
        <v>-0.375811779985468</v>
      </c>
      <c r="G504">
        <v>7.7191227126653999E-3</v>
      </c>
      <c r="H504">
        <v>-0.77873118283009501</v>
      </c>
      <c r="I504">
        <v>-1.31506403434022</v>
      </c>
      <c r="J504">
        <v>-0.49099635932756902</v>
      </c>
      <c r="K504">
        <v>0.36658103092115601</v>
      </c>
      <c r="L504">
        <v>-0.87840616129054805</v>
      </c>
      <c r="M504">
        <v>-0.60270190418838698</v>
      </c>
      <c r="N504">
        <v>-0.48267988484468999</v>
      </c>
      <c r="O504">
        <v>0.96514364995161595</v>
      </c>
      <c r="P504">
        <v>-6.4572302132466397E-2</v>
      </c>
      <c r="Q504">
        <v>9.6003381251801301E-2</v>
      </c>
      <c r="R504">
        <v>-3.2659499765628E-2</v>
      </c>
      <c r="S504">
        <v>-0.59068659884613095</v>
      </c>
      <c r="T504">
        <v>-0.35358426522646302</v>
      </c>
      <c r="U504">
        <v>-1.2229589551450399</v>
      </c>
      <c r="V504">
        <v>-9.7737235557097901E-2</v>
      </c>
      <c r="W504">
        <v>-0.40764080166336403</v>
      </c>
      <c r="X504">
        <v>-0.39221855810633099</v>
      </c>
      <c r="Y504">
        <v>3.4275174131969302E-2</v>
      </c>
    </row>
    <row r="505" spans="1:25" x14ac:dyDescent="0.35">
      <c r="A505" t="s">
        <v>169</v>
      </c>
      <c r="B505" t="s">
        <v>172</v>
      </c>
      <c r="C505">
        <v>-3300</v>
      </c>
      <c r="D505">
        <v>-5.7825981986074998E-2</v>
      </c>
      <c r="E505">
        <v>-1.49516188299013E-2</v>
      </c>
      <c r="F505">
        <v>-0.375811779985468</v>
      </c>
      <c r="G505">
        <v>7.7191227126653999E-3</v>
      </c>
      <c r="H505">
        <v>-0.77873118283009501</v>
      </c>
      <c r="I505">
        <v>-1.31506403434022</v>
      </c>
      <c r="J505">
        <v>-0.49349010432908902</v>
      </c>
      <c r="K505">
        <v>0.39973441937683002</v>
      </c>
      <c r="L505">
        <v>-0.87840616129054805</v>
      </c>
      <c r="M505">
        <v>-0.60270190418838698</v>
      </c>
      <c r="N505">
        <v>-0.48267988484468999</v>
      </c>
      <c r="O505">
        <v>0.96514364995161595</v>
      </c>
      <c r="P505">
        <v>-6.4572302132466397E-2</v>
      </c>
      <c r="Q505">
        <v>9.6003381251801301E-2</v>
      </c>
      <c r="R505">
        <v>-3.2659499765628E-2</v>
      </c>
      <c r="S505">
        <v>-0.59068659884613095</v>
      </c>
      <c r="T505">
        <v>-0.35358426522646302</v>
      </c>
      <c r="U505">
        <v>-1.2229589551450399</v>
      </c>
      <c r="V505">
        <v>-8.4848804345590501E-2</v>
      </c>
      <c r="W505">
        <v>-0.40764080166336403</v>
      </c>
      <c r="X505">
        <v>-0.35716185512514598</v>
      </c>
      <c r="Y505">
        <v>3.4275174131969302E-2</v>
      </c>
    </row>
    <row r="506" spans="1:25" x14ac:dyDescent="0.35">
      <c r="A506" t="s">
        <v>169</v>
      </c>
      <c r="B506" t="s">
        <v>172</v>
      </c>
      <c r="C506">
        <v>-3200</v>
      </c>
      <c r="D506">
        <v>-5.7825981986074998E-2</v>
      </c>
      <c r="E506">
        <v>-1.49516188299013E-2</v>
      </c>
      <c r="F506">
        <v>-0.375811779985468</v>
      </c>
      <c r="G506">
        <v>7.7191227126653999E-3</v>
      </c>
      <c r="H506">
        <v>-0.77873118283009501</v>
      </c>
      <c r="I506">
        <v>-1.31506403434022</v>
      </c>
      <c r="J506">
        <v>-0.49598384933060802</v>
      </c>
      <c r="K506">
        <v>0.43288780783250402</v>
      </c>
      <c r="L506">
        <v>-0.87840616129054805</v>
      </c>
      <c r="M506">
        <v>-0.60270190418838698</v>
      </c>
      <c r="N506">
        <v>-0.48267988484468999</v>
      </c>
      <c r="O506">
        <v>0.96514364995161595</v>
      </c>
      <c r="P506">
        <v>-6.4572302132466397E-2</v>
      </c>
      <c r="Q506">
        <v>9.6003381251801301E-2</v>
      </c>
      <c r="R506">
        <v>-3.2659499765628E-2</v>
      </c>
      <c r="S506">
        <v>-0.59068659884613095</v>
      </c>
      <c r="T506">
        <v>-0.35358426522646302</v>
      </c>
      <c r="U506">
        <v>-1.2229589551450399</v>
      </c>
      <c r="V506">
        <v>-0.142690668758987</v>
      </c>
      <c r="W506">
        <v>-0.40764080166336403</v>
      </c>
      <c r="X506">
        <v>-0.32210515214396102</v>
      </c>
      <c r="Y506">
        <v>3.4275174131969302E-2</v>
      </c>
    </row>
    <row r="507" spans="1:25" x14ac:dyDescent="0.35">
      <c r="A507" t="s">
        <v>169</v>
      </c>
      <c r="B507" t="s">
        <v>418</v>
      </c>
      <c r="C507">
        <v>-3100</v>
      </c>
      <c r="D507">
        <v>0.51566501294578204</v>
      </c>
      <c r="E507">
        <v>-1.49516188299013E-2</v>
      </c>
      <c r="F507">
        <v>-0.375811779985468</v>
      </c>
      <c r="G507">
        <v>7.7191227126653999E-3</v>
      </c>
      <c r="H507">
        <v>-0.77873118283009501</v>
      </c>
      <c r="I507">
        <v>-1.31506403434022</v>
      </c>
      <c r="J507">
        <v>-0.49847759433212602</v>
      </c>
      <c r="K507">
        <v>0.46604119628817797</v>
      </c>
      <c r="L507">
        <v>-0.87840616129054805</v>
      </c>
      <c r="M507">
        <v>-0.60270190418838698</v>
      </c>
      <c r="N507">
        <v>-0.48267988484468999</v>
      </c>
      <c r="O507">
        <v>0.96514364995161595</v>
      </c>
      <c r="P507">
        <v>-6.4572302132466397E-2</v>
      </c>
      <c r="Q507">
        <v>9.6003381251801301E-2</v>
      </c>
      <c r="R507">
        <v>-3.2659499765628E-2</v>
      </c>
      <c r="S507">
        <v>-0.59068659884613095</v>
      </c>
      <c r="T507">
        <v>-0.35358426522646302</v>
      </c>
      <c r="U507">
        <v>-1.2229589551450399</v>
      </c>
      <c r="V507">
        <v>-0.23485467413655101</v>
      </c>
      <c r="W507">
        <v>-0.40764080166336403</v>
      </c>
      <c r="X507">
        <v>-0.287048449162775</v>
      </c>
      <c r="Y507">
        <v>3.4275174131969302E-2</v>
      </c>
    </row>
    <row r="508" spans="1:25" x14ac:dyDescent="0.35">
      <c r="A508" t="s">
        <v>169</v>
      </c>
      <c r="B508" t="s">
        <v>418</v>
      </c>
      <c r="C508">
        <v>-3000</v>
      </c>
      <c r="D508">
        <v>0.51566501294578204</v>
      </c>
      <c r="E508">
        <v>0.56984446439715497</v>
      </c>
      <c r="F508">
        <v>7.3340376124895398E-2</v>
      </c>
      <c r="G508">
        <v>-5.6831707117532597E-2</v>
      </c>
      <c r="H508">
        <v>0.19761987635921199</v>
      </c>
      <c r="I508">
        <v>0.13534154787150199</v>
      </c>
      <c r="J508">
        <v>-0.50097133933364502</v>
      </c>
      <c r="K508">
        <v>0.49919458474385298</v>
      </c>
      <c r="L508">
        <v>-0.15233986978344299</v>
      </c>
      <c r="M508">
        <v>0.42424147908549897</v>
      </c>
      <c r="N508">
        <v>-0.50648749899950096</v>
      </c>
      <c r="O508">
        <v>0.96514364995161595</v>
      </c>
      <c r="P508">
        <v>-0.159103779000146</v>
      </c>
      <c r="Q508">
        <v>9.6003381251801301E-2</v>
      </c>
      <c r="R508">
        <v>0.41636587397541402</v>
      </c>
      <c r="S508">
        <v>-0.59068659884613095</v>
      </c>
      <c r="T508">
        <v>7.9059274610540395E-2</v>
      </c>
      <c r="U508">
        <v>1.6757529441558801</v>
      </c>
      <c r="V508">
        <v>-0.23480604421602799</v>
      </c>
      <c r="W508">
        <v>-0.40764080166336403</v>
      </c>
      <c r="X508">
        <v>-0.25199174618158998</v>
      </c>
      <c r="Y508">
        <v>3.4275174131969302E-2</v>
      </c>
    </row>
    <row r="509" spans="1:25" x14ac:dyDescent="0.35">
      <c r="A509" t="s">
        <v>169</v>
      </c>
      <c r="B509" t="s">
        <v>418</v>
      </c>
      <c r="C509">
        <v>-2900</v>
      </c>
      <c r="D509">
        <v>0.51566501294578204</v>
      </c>
      <c r="E509">
        <v>0.56984446439715497</v>
      </c>
      <c r="F509">
        <v>7.3340376124895398E-2</v>
      </c>
      <c r="G509">
        <v>-5.6831707117532597E-2</v>
      </c>
      <c r="H509">
        <v>0.19761987635921199</v>
      </c>
      <c r="I509">
        <v>0.13534154787150199</v>
      </c>
      <c r="J509">
        <v>-0.50223690532172705</v>
      </c>
      <c r="K509">
        <v>0.53234797319952698</v>
      </c>
      <c r="L509">
        <v>-0.15233986978344299</v>
      </c>
      <c r="M509">
        <v>0.42424147908549897</v>
      </c>
      <c r="N509">
        <v>-0.50648749899950096</v>
      </c>
      <c r="O509">
        <v>0.96514364995161595</v>
      </c>
      <c r="P509">
        <v>-0.159103779000146</v>
      </c>
      <c r="Q509">
        <v>9.6003381251801301E-2</v>
      </c>
      <c r="R509">
        <v>0.41636587397541402</v>
      </c>
      <c r="S509">
        <v>-0.59068659884613095</v>
      </c>
      <c r="T509">
        <v>7.9059274610540395E-2</v>
      </c>
      <c r="U509">
        <v>1.6757529441558801</v>
      </c>
      <c r="V509">
        <v>0.10741068830259</v>
      </c>
      <c r="W509">
        <v>-0.40764080166336403</v>
      </c>
      <c r="X509">
        <v>-0.21693504320040499</v>
      </c>
      <c r="Y509">
        <v>0.63507099282795298</v>
      </c>
    </row>
    <row r="510" spans="1:25" x14ac:dyDescent="0.35">
      <c r="A510" t="s">
        <v>169</v>
      </c>
      <c r="B510" t="s">
        <v>418</v>
      </c>
      <c r="C510">
        <v>-2800</v>
      </c>
      <c r="D510">
        <v>0.51566501294578204</v>
      </c>
      <c r="E510">
        <v>0.56984446439715497</v>
      </c>
      <c r="F510">
        <v>7.3340376124895398E-2</v>
      </c>
      <c r="G510">
        <v>-5.6831707117532597E-2</v>
      </c>
      <c r="H510">
        <v>0.19761987635921199</v>
      </c>
      <c r="I510">
        <v>0.13534154787150199</v>
      </c>
      <c r="J510">
        <v>-0.50350247130980996</v>
      </c>
      <c r="K510">
        <v>0.56550136165520104</v>
      </c>
      <c r="L510">
        <v>-0.15233986978344299</v>
      </c>
      <c r="M510">
        <v>0.42424147908549897</v>
      </c>
      <c r="N510">
        <v>-0.50648749899950096</v>
      </c>
      <c r="O510">
        <v>0.96514364995161595</v>
      </c>
      <c r="P510">
        <v>-0.159103779000146</v>
      </c>
      <c r="Q510">
        <v>9.6003381251801301E-2</v>
      </c>
      <c r="R510">
        <v>0.41636587397541402</v>
      </c>
      <c r="S510">
        <v>-0.59068659884613095</v>
      </c>
      <c r="T510">
        <v>7.9059274610540395E-2</v>
      </c>
      <c r="U510">
        <v>1.6757529441558801</v>
      </c>
      <c r="V510">
        <v>0.10741068830259</v>
      </c>
      <c r="W510">
        <v>-0.40764080166336403</v>
      </c>
      <c r="X510">
        <v>-0.181878340219219</v>
      </c>
      <c r="Y510">
        <v>0.63507099282795298</v>
      </c>
    </row>
    <row r="511" spans="1:25" x14ac:dyDescent="0.35">
      <c r="A511" t="s">
        <v>169</v>
      </c>
      <c r="B511" t="s">
        <v>418</v>
      </c>
      <c r="C511">
        <v>-2700</v>
      </c>
      <c r="D511">
        <v>0.51566501294578204</v>
      </c>
      <c r="E511">
        <v>0.56984446439715497</v>
      </c>
      <c r="F511">
        <v>7.3340376124895398E-2</v>
      </c>
      <c r="G511">
        <v>-5.6831707117532597E-2</v>
      </c>
      <c r="H511">
        <v>0.19761987635921199</v>
      </c>
      <c r="I511">
        <v>0.13534154787150199</v>
      </c>
      <c r="J511">
        <v>-0.50476803729789199</v>
      </c>
      <c r="K511">
        <v>0.59865475011087499</v>
      </c>
      <c r="L511">
        <v>-0.15233986978344299</v>
      </c>
      <c r="M511">
        <v>0.42424147908549897</v>
      </c>
      <c r="N511">
        <v>-0.50648749899950096</v>
      </c>
      <c r="O511">
        <v>0.96514364995161595</v>
      </c>
      <c r="P511">
        <v>-0.159103779000146</v>
      </c>
      <c r="Q511">
        <v>9.6003381251801301E-2</v>
      </c>
      <c r="R511">
        <v>0.41636587397541402</v>
      </c>
      <c r="S511">
        <v>-0.59068659884613095</v>
      </c>
      <c r="T511">
        <v>7.9059274610540395E-2</v>
      </c>
      <c r="U511">
        <v>1.6757529441558801</v>
      </c>
      <c r="V511">
        <v>4.0419074161156497E-2</v>
      </c>
      <c r="W511">
        <v>-0.40764080166336403</v>
      </c>
      <c r="X511">
        <v>-0.14682163723803399</v>
      </c>
      <c r="Y511">
        <v>0.63507099282795298</v>
      </c>
    </row>
    <row r="512" spans="1:25" x14ac:dyDescent="0.35">
      <c r="A512" t="s">
        <v>169</v>
      </c>
      <c r="B512" t="s">
        <v>418</v>
      </c>
      <c r="C512">
        <v>-2600</v>
      </c>
      <c r="D512">
        <v>0.51566501294578204</v>
      </c>
      <c r="E512">
        <v>0.56984446439715497</v>
      </c>
      <c r="F512">
        <v>7.3340376124895398E-2</v>
      </c>
      <c r="G512">
        <v>-5.6831707117532597E-2</v>
      </c>
      <c r="H512">
        <v>0.19761987635921199</v>
      </c>
      <c r="I512">
        <v>0.13534154787150199</v>
      </c>
      <c r="J512">
        <v>-0.50603360328597402</v>
      </c>
      <c r="K512">
        <v>0.63180813856654905</v>
      </c>
      <c r="L512">
        <v>-0.15233986978344299</v>
      </c>
      <c r="M512">
        <v>0.42424147908549897</v>
      </c>
      <c r="N512">
        <v>-0.50648749899950096</v>
      </c>
      <c r="O512">
        <v>0.96514364995161595</v>
      </c>
      <c r="P512">
        <v>-0.159103779000146</v>
      </c>
      <c r="Q512">
        <v>9.6003381251801301E-2</v>
      </c>
      <c r="R512">
        <v>0.41636587397541402</v>
      </c>
      <c r="S512">
        <v>-0.59068659884613095</v>
      </c>
      <c r="T512">
        <v>7.9059274610540395E-2</v>
      </c>
      <c r="U512">
        <v>1.6757529441558801</v>
      </c>
      <c r="V512">
        <v>0.74130235026618696</v>
      </c>
      <c r="W512">
        <v>-0.40764080166336403</v>
      </c>
      <c r="X512">
        <v>-0.111764934256848</v>
      </c>
      <c r="Y512">
        <v>0.63507099282795298</v>
      </c>
    </row>
    <row r="513" spans="1:25" x14ac:dyDescent="0.35">
      <c r="A513" t="s">
        <v>169</v>
      </c>
      <c r="B513" t="s">
        <v>418</v>
      </c>
      <c r="C513">
        <v>-2500</v>
      </c>
      <c r="D513">
        <v>0.51566501294578204</v>
      </c>
      <c r="E513">
        <v>0.56984446439715497</v>
      </c>
      <c r="F513">
        <v>7.3340376124895398E-2</v>
      </c>
      <c r="G513">
        <v>-5.6831707117532597E-2</v>
      </c>
      <c r="H513">
        <v>0.19761987635921199</v>
      </c>
      <c r="I513">
        <v>0.13534154787150199</v>
      </c>
      <c r="J513">
        <v>-0.50729916927405605</v>
      </c>
      <c r="K513">
        <v>0.664961527022224</v>
      </c>
      <c r="L513">
        <v>-0.15233986978344299</v>
      </c>
      <c r="M513">
        <v>0.42424147908549897</v>
      </c>
      <c r="N513">
        <v>-0.50648749899950096</v>
      </c>
      <c r="O513">
        <v>0.96514364995161595</v>
      </c>
      <c r="P513">
        <v>-0.159103779000146</v>
      </c>
      <c r="Q513">
        <v>9.6003381251801301E-2</v>
      </c>
      <c r="R513">
        <v>0.41636587397541402</v>
      </c>
      <c r="S513">
        <v>-0.59068659884613095</v>
      </c>
      <c r="T513">
        <v>7.9059274610540395E-2</v>
      </c>
      <c r="U513">
        <v>1.6757529441558801</v>
      </c>
      <c r="V513">
        <v>0.79321534337466004</v>
      </c>
      <c r="W513">
        <v>-0.40764080166336403</v>
      </c>
      <c r="X513">
        <v>-7.6708231275662994E-2</v>
      </c>
      <c r="Y513">
        <v>0.63507099282795298</v>
      </c>
    </row>
    <row r="514" spans="1:25" x14ac:dyDescent="0.35">
      <c r="A514" t="s">
        <v>169</v>
      </c>
      <c r="B514" t="s">
        <v>418</v>
      </c>
      <c r="C514">
        <v>-2400</v>
      </c>
      <c r="D514">
        <v>0.51566501294578204</v>
      </c>
      <c r="E514">
        <v>0.56984446439715497</v>
      </c>
      <c r="F514">
        <v>7.3340376124895398E-2</v>
      </c>
      <c r="G514">
        <v>-5.6831707117532597E-2</v>
      </c>
      <c r="H514">
        <v>0.19761987635921199</v>
      </c>
      <c r="I514">
        <v>0.13534154787150199</v>
      </c>
      <c r="J514">
        <v>-0.50856473526213797</v>
      </c>
      <c r="K514">
        <v>0.69811491547789795</v>
      </c>
      <c r="L514">
        <v>-0.15233986978344299</v>
      </c>
      <c r="M514">
        <v>0.42424147908549897</v>
      </c>
      <c r="N514">
        <v>-0.50648749899950096</v>
      </c>
      <c r="O514">
        <v>0.96514364995161595</v>
      </c>
      <c r="P514">
        <v>-0.159103779000146</v>
      </c>
      <c r="Q514">
        <v>9.6003381251801301E-2</v>
      </c>
      <c r="R514">
        <v>0.41636587397541402</v>
      </c>
      <c r="S514">
        <v>-0.59068659884613095</v>
      </c>
      <c r="T514">
        <v>7.9059274610540395E-2</v>
      </c>
      <c r="U514">
        <v>1.6757529441558801</v>
      </c>
      <c r="V514">
        <v>1.0879540699119099</v>
      </c>
      <c r="W514">
        <v>-0.40764080166336403</v>
      </c>
      <c r="X514">
        <v>-4.1651528294477602E-2</v>
      </c>
      <c r="Y514">
        <v>0.63507099282795298</v>
      </c>
    </row>
    <row r="515" spans="1:25" x14ac:dyDescent="0.35">
      <c r="A515" t="s">
        <v>169</v>
      </c>
      <c r="B515" t="s">
        <v>418</v>
      </c>
      <c r="C515">
        <v>-2300</v>
      </c>
      <c r="D515">
        <v>0.51566501294578204</v>
      </c>
      <c r="E515">
        <v>0.56984446439715497</v>
      </c>
      <c r="F515">
        <v>7.3340376124895398E-2</v>
      </c>
      <c r="G515">
        <v>-5.6831707117532597E-2</v>
      </c>
      <c r="H515">
        <v>0.19761987635921199</v>
      </c>
      <c r="I515">
        <v>0.13534154787150199</v>
      </c>
      <c r="J515">
        <v>-0.50983030125022</v>
      </c>
      <c r="K515">
        <v>0.73126830393357201</v>
      </c>
      <c r="L515">
        <v>-0.15233986978344299</v>
      </c>
      <c r="M515">
        <v>0.42424147908549897</v>
      </c>
      <c r="N515">
        <v>-0.50648749899950096</v>
      </c>
      <c r="O515">
        <v>0.96514364995161595</v>
      </c>
      <c r="P515">
        <v>-0.159103779000146</v>
      </c>
      <c r="Q515">
        <v>9.6003381251801301E-2</v>
      </c>
      <c r="R515">
        <v>0.41636587397541402</v>
      </c>
      <c r="S515">
        <v>-0.59068659884613095</v>
      </c>
      <c r="T515">
        <v>7.9059274610540395E-2</v>
      </c>
      <c r="U515">
        <v>1.6757529441558801</v>
      </c>
      <c r="V515">
        <v>1.29942711689837</v>
      </c>
      <c r="W515">
        <v>-0.40764080166336403</v>
      </c>
      <c r="X515">
        <v>-6.5948253132922302E-3</v>
      </c>
      <c r="Y515">
        <v>0.63507099282795298</v>
      </c>
    </row>
    <row r="516" spans="1:25" x14ac:dyDescent="0.35">
      <c r="A516" t="s">
        <v>169</v>
      </c>
      <c r="B516" t="s">
        <v>418</v>
      </c>
      <c r="C516">
        <v>-2200</v>
      </c>
      <c r="D516">
        <v>0.51566501294578204</v>
      </c>
      <c r="E516">
        <v>0.56984446439715497</v>
      </c>
      <c r="F516">
        <v>7.3340376124895398E-2</v>
      </c>
      <c r="G516">
        <v>-5.6831707117532597E-2</v>
      </c>
      <c r="H516">
        <v>0.19761987635921199</v>
      </c>
      <c r="I516">
        <v>0.13534154787150199</v>
      </c>
      <c r="J516">
        <v>-0.51109586723830203</v>
      </c>
      <c r="K516">
        <v>0.76442169238924595</v>
      </c>
      <c r="L516">
        <v>-0.15233986978344299</v>
      </c>
      <c r="M516">
        <v>0.42424147908549897</v>
      </c>
      <c r="N516">
        <v>-0.50648749899950096</v>
      </c>
      <c r="O516">
        <v>0.96514364995161595</v>
      </c>
      <c r="P516">
        <v>-0.159103779000146</v>
      </c>
      <c r="Q516">
        <v>9.6003381251801301E-2</v>
      </c>
      <c r="R516">
        <v>0.41636587397541402</v>
      </c>
      <c r="S516">
        <v>-0.59068659884613095</v>
      </c>
      <c r="T516">
        <v>7.9059274610540395E-2</v>
      </c>
      <c r="U516">
        <v>1.6757529441558801</v>
      </c>
      <c r="V516">
        <v>1.29942711689837</v>
      </c>
      <c r="W516">
        <v>-0.40764080166336403</v>
      </c>
      <c r="X516">
        <v>2.8461877667893199E-2</v>
      </c>
      <c r="Y516">
        <v>0.63507099282795298</v>
      </c>
    </row>
    <row r="517" spans="1:25" x14ac:dyDescent="0.35">
      <c r="A517" t="s">
        <v>169</v>
      </c>
      <c r="B517" t="s">
        <v>173</v>
      </c>
      <c r="C517">
        <v>-2100</v>
      </c>
      <c r="D517">
        <v>0.60929619579179894</v>
      </c>
      <c r="E517">
        <v>0.56984446439715497</v>
      </c>
      <c r="F517">
        <v>7.3340376124895398E-2</v>
      </c>
      <c r="G517">
        <v>-5.6831707117532597E-2</v>
      </c>
      <c r="H517">
        <v>0.19761987635921199</v>
      </c>
      <c r="I517">
        <v>0.13534154787150199</v>
      </c>
      <c r="J517">
        <v>-0.51236143322638406</v>
      </c>
      <c r="K517">
        <v>0.79757508084492001</v>
      </c>
      <c r="L517">
        <v>-0.15233986978344299</v>
      </c>
      <c r="M517">
        <v>0.42424147908549897</v>
      </c>
      <c r="N517">
        <v>-0.50648749899950096</v>
      </c>
      <c r="O517">
        <v>0.96514364995161595</v>
      </c>
      <c r="P517">
        <v>-0.159103779000146</v>
      </c>
      <c r="Q517">
        <v>9.6003381251801301E-2</v>
      </c>
      <c r="R517">
        <v>0.41636587397541402</v>
      </c>
      <c r="S517">
        <v>-0.59068659884613095</v>
      </c>
      <c r="T517">
        <v>7.9059274610540395E-2</v>
      </c>
      <c r="U517">
        <v>1.6757529441558801</v>
      </c>
      <c r="V517">
        <v>1.6439240868021201</v>
      </c>
      <c r="W517">
        <v>-0.40764080166336403</v>
      </c>
      <c r="X517">
        <v>6.3518580649078504E-2</v>
      </c>
      <c r="Y517">
        <v>0.63507099282795298</v>
      </c>
    </row>
    <row r="518" spans="1:25" x14ac:dyDescent="0.35">
      <c r="A518" t="s">
        <v>169</v>
      </c>
      <c r="B518" t="s">
        <v>173</v>
      </c>
      <c r="C518">
        <v>-2000</v>
      </c>
      <c r="D518">
        <v>0.60929619579179894</v>
      </c>
      <c r="E518">
        <v>0.66532137594442997</v>
      </c>
      <c r="F518">
        <v>0.170556283033447</v>
      </c>
      <c r="G518">
        <v>0.49453781993551599</v>
      </c>
      <c r="H518">
        <v>0.360260914676368</v>
      </c>
      <c r="I518">
        <v>0.41356145616441597</v>
      </c>
      <c r="J518">
        <v>-0.51362699921446597</v>
      </c>
      <c r="K518">
        <v>0.83072846930059496</v>
      </c>
      <c r="L518">
        <v>1.3842403729256501</v>
      </c>
      <c r="M518">
        <v>0.42424147908549897</v>
      </c>
      <c r="N518">
        <v>0.39820183888332999</v>
      </c>
      <c r="O518">
        <v>0.96514364995161595</v>
      </c>
      <c r="P518">
        <v>0.40808508220593498</v>
      </c>
      <c r="Q518">
        <v>9.6003381251801301E-2</v>
      </c>
      <c r="R518">
        <v>0.63647635129945401</v>
      </c>
      <c r="S518">
        <v>-0.59068659884613095</v>
      </c>
      <c r="T518">
        <v>0.41480134966903798</v>
      </c>
      <c r="U518">
        <v>1.6757529441558801</v>
      </c>
      <c r="V518">
        <v>2.82037048838589</v>
      </c>
      <c r="W518">
        <v>-0.40764080166336403</v>
      </c>
      <c r="X518">
        <v>9.8575283630263896E-2</v>
      </c>
      <c r="Y518">
        <v>0.63507099282795298</v>
      </c>
    </row>
    <row r="519" spans="1:25" x14ac:dyDescent="0.35">
      <c r="A519" t="s">
        <v>169</v>
      </c>
      <c r="B519" t="s">
        <v>173</v>
      </c>
      <c r="C519">
        <v>-1900</v>
      </c>
      <c r="D519">
        <v>0.60929619579179894</v>
      </c>
      <c r="E519">
        <v>0.66532137594442997</v>
      </c>
      <c r="F519">
        <v>0.170556283033447</v>
      </c>
      <c r="G519">
        <v>0.49453781993551599</v>
      </c>
      <c r="H519">
        <v>0.360260914676368</v>
      </c>
      <c r="I519">
        <v>0.41356145616441597</v>
      </c>
      <c r="J519">
        <v>-0.51425892203160495</v>
      </c>
      <c r="K519">
        <v>0.86388185775626902</v>
      </c>
      <c r="L519">
        <v>1.3842403729256501</v>
      </c>
      <c r="M519">
        <v>0.42424147908549897</v>
      </c>
      <c r="N519">
        <v>0.39820183888332999</v>
      </c>
      <c r="O519">
        <v>0.96514364995161595</v>
      </c>
      <c r="P519">
        <v>0.40808508220593498</v>
      </c>
      <c r="Q519">
        <v>9.6003381251801301E-2</v>
      </c>
      <c r="R519">
        <v>0.63647635129945401</v>
      </c>
      <c r="S519">
        <v>-0.59068659884613095</v>
      </c>
      <c r="T519">
        <v>0.41480134966903798</v>
      </c>
      <c r="U519">
        <v>1.6757529441558801</v>
      </c>
      <c r="V519">
        <v>3.1512878268698801</v>
      </c>
      <c r="W519">
        <v>-0.40764080166336403</v>
      </c>
      <c r="X519">
        <v>0.13363198661144901</v>
      </c>
      <c r="Y519">
        <v>0.73316010608444004</v>
      </c>
    </row>
    <row r="520" spans="1:25" x14ac:dyDescent="0.35">
      <c r="A520" t="s">
        <v>169</v>
      </c>
      <c r="B520" t="s">
        <v>173</v>
      </c>
      <c r="C520">
        <v>-1800</v>
      </c>
      <c r="D520">
        <v>0.60929619579179894</v>
      </c>
      <c r="E520">
        <v>0.66532137594442997</v>
      </c>
      <c r="F520">
        <v>0.170556283033447</v>
      </c>
      <c r="G520">
        <v>0.49453781993551599</v>
      </c>
      <c r="H520">
        <v>0.360260914676368</v>
      </c>
      <c r="I520">
        <v>0.41356145616441597</v>
      </c>
      <c r="J520">
        <v>-0.51489084484874403</v>
      </c>
      <c r="K520">
        <v>0.89703524621194297</v>
      </c>
      <c r="L520">
        <v>1.3842403729256501</v>
      </c>
      <c r="M520">
        <v>0.42424147908549897</v>
      </c>
      <c r="N520">
        <v>0.39820183888332999</v>
      </c>
      <c r="O520">
        <v>0.96514364995161595</v>
      </c>
      <c r="P520">
        <v>0.40808508220593498</v>
      </c>
      <c r="Q520">
        <v>9.6003381251801301E-2</v>
      </c>
      <c r="R520">
        <v>0.63647635129945401</v>
      </c>
      <c r="S520">
        <v>-0.59068659884613095</v>
      </c>
      <c r="T520">
        <v>0.41480134966903798</v>
      </c>
      <c r="U520">
        <v>1.6757529441558801</v>
      </c>
      <c r="V520">
        <v>3.0419232277514499</v>
      </c>
      <c r="W520">
        <v>-0.40764080166336403</v>
      </c>
      <c r="X520">
        <v>0.168688689592635</v>
      </c>
      <c r="Y520">
        <v>0.73316010608444004</v>
      </c>
    </row>
    <row r="521" spans="1:25" x14ac:dyDescent="0.35">
      <c r="A521" t="s">
        <v>169</v>
      </c>
      <c r="B521" t="s">
        <v>174</v>
      </c>
      <c r="C521">
        <v>-1700</v>
      </c>
      <c r="D521">
        <v>2.0722834277608202</v>
      </c>
      <c r="E521">
        <v>0.66532137594442997</v>
      </c>
      <c r="F521">
        <v>0.170556283033447</v>
      </c>
      <c r="G521">
        <v>0.49453781993551599</v>
      </c>
      <c r="H521">
        <v>0.360260914676368</v>
      </c>
      <c r="I521">
        <v>0.41356145616441597</v>
      </c>
      <c r="J521">
        <v>-0.51552276766588501</v>
      </c>
      <c r="K521">
        <v>0.93018863466761703</v>
      </c>
      <c r="L521">
        <v>1.3842403729256501</v>
      </c>
      <c r="M521">
        <v>0.42424147908549897</v>
      </c>
      <c r="N521">
        <v>0.39820183888332999</v>
      </c>
      <c r="O521">
        <v>0.96514364995161595</v>
      </c>
      <c r="P521">
        <v>0.40808508220593498</v>
      </c>
      <c r="Q521">
        <v>9.6003381251801301E-2</v>
      </c>
      <c r="R521">
        <v>0.72452054222907103</v>
      </c>
      <c r="S521">
        <v>-0.59068659884613095</v>
      </c>
      <c r="T521">
        <v>0.36225837486752699</v>
      </c>
      <c r="U521">
        <v>0.14366809283711099</v>
      </c>
      <c r="V521">
        <v>3.2445144076829502</v>
      </c>
      <c r="W521">
        <v>-0.39610870641704798</v>
      </c>
      <c r="X521">
        <v>0.20374539257381999</v>
      </c>
      <c r="Y521">
        <v>0.73316010608444004</v>
      </c>
    </row>
    <row r="522" spans="1:25" x14ac:dyDescent="0.35">
      <c r="A522" t="s">
        <v>169</v>
      </c>
      <c r="B522" t="s">
        <v>175</v>
      </c>
      <c r="C522">
        <v>-1600</v>
      </c>
      <c r="D522">
        <v>1.6626470028095</v>
      </c>
      <c r="E522">
        <v>2.1571481188705901</v>
      </c>
      <c r="F522">
        <v>2.5603600291017101</v>
      </c>
      <c r="G522">
        <v>0.58857529000150199</v>
      </c>
      <c r="H522">
        <v>1.1955048028645101</v>
      </c>
      <c r="I522">
        <v>0.77806415036835697</v>
      </c>
      <c r="J522">
        <v>-0.24398523207942299</v>
      </c>
      <c r="K522">
        <v>0.96334202312329098</v>
      </c>
      <c r="L522">
        <v>1.06928272909079</v>
      </c>
      <c r="M522">
        <v>0.60546678201618498</v>
      </c>
      <c r="N522">
        <v>1.16004549183729</v>
      </c>
      <c r="O522">
        <v>0.96514364995161595</v>
      </c>
      <c r="P522">
        <v>0.88074246654433597</v>
      </c>
      <c r="Q522">
        <v>9.6003381251801301E-2</v>
      </c>
      <c r="R522">
        <v>0.98865311501791897</v>
      </c>
      <c r="S522">
        <v>-0.59068659884613095</v>
      </c>
      <c r="T522">
        <v>-1.23253612808818E-3</v>
      </c>
      <c r="U522">
        <v>1.6757529441558801</v>
      </c>
      <c r="V522">
        <v>3.2444675788706001</v>
      </c>
      <c r="W522">
        <v>-0.39610870641704798</v>
      </c>
      <c r="X522">
        <v>0.23880209555500501</v>
      </c>
      <c r="Y522">
        <v>0.73316010608444004</v>
      </c>
    </row>
    <row r="523" spans="1:25" x14ac:dyDescent="0.35">
      <c r="A523" t="s">
        <v>169</v>
      </c>
      <c r="B523" t="s">
        <v>175</v>
      </c>
      <c r="C523">
        <v>-1500</v>
      </c>
      <c r="D523">
        <v>1.6626470028095</v>
      </c>
      <c r="E523">
        <v>1.7394366308512701</v>
      </c>
      <c r="F523">
        <v>1.7262203106110301</v>
      </c>
      <c r="G523">
        <v>0.65112265785642198</v>
      </c>
      <c r="H523">
        <v>0.82432083644559595</v>
      </c>
      <c r="I523">
        <v>0.77806415036835697</v>
      </c>
      <c r="J523">
        <v>0.119537747212834</v>
      </c>
      <c r="K523">
        <v>0.99649541157896504</v>
      </c>
      <c r="L523">
        <v>1.0813302892374801</v>
      </c>
      <c r="M523">
        <v>0.60546678201618498</v>
      </c>
      <c r="N523">
        <v>0.92196935028917903</v>
      </c>
      <c r="O523">
        <v>0.96514364995161595</v>
      </c>
      <c r="P523">
        <v>0.97527394341201601</v>
      </c>
      <c r="Q523">
        <v>9.6003381251801301E-2</v>
      </c>
      <c r="R523">
        <v>0.98865311501791897</v>
      </c>
      <c r="S523">
        <v>-0.59068659884613095</v>
      </c>
      <c r="T523">
        <v>-1.23253612808818E-3</v>
      </c>
      <c r="U523">
        <v>1.6757529441558801</v>
      </c>
      <c r="V523">
        <v>3.2798400892177102</v>
      </c>
      <c r="W523">
        <v>-0.39610870641704798</v>
      </c>
      <c r="X523">
        <v>0.27385879853619099</v>
      </c>
      <c r="Y523">
        <v>2.2658025007170499</v>
      </c>
    </row>
    <row r="524" spans="1:25" x14ac:dyDescent="0.35">
      <c r="A524" t="s">
        <v>169</v>
      </c>
      <c r="B524" t="s">
        <v>176</v>
      </c>
      <c r="C524">
        <v>-1400</v>
      </c>
      <c r="D524">
        <v>1.88608505278295</v>
      </c>
      <c r="E524">
        <v>1.7394366308512701</v>
      </c>
      <c r="F524">
        <v>1.7262203106110301</v>
      </c>
      <c r="G524">
        <v>0.65112265785642198</v>
      </c>
      <c r="H524">
        <v>0.82432083644559595</v>
      </c>
      <c r="I524">
        <v>0.77806415036835697</v>
      </c>
      <c r="J524">
        <v>0.11819587284809401</v>
      </c>
      <c r="K524">
        <v>1.02964880003464</v>
      </c>
      <c r="L524">
        <v>1.0813302892374801</v>
      </c>
      <c r="M524">
        <v>0.60546678201618498</v>
      </c>
      <c r="N524">
        <v>0.92196935028917903</v>
      </c>
      <c r="O524">
        <v>0.96514364995161595</v>
      </c>
      <c r="P524">
        <v>0.97527394341201601</v>
      </c>
      <c r="Q524">
        <v>9.6003381251801301E-2</v>
      </c>
      <c r="R524">
        <v>0.98865311501791897</v>
      </c>
      <c r="S524">
        <v>-0.59068659884613095</v>
      </c>
      <c r="T524">
        <v>-1.23253612808818E-3</v>
      </c>
      <c r="U524">
        <v>1.6757529441558801</v>
      </c>
      <c r="V524">
        <v>2.8967812932891102</v>
      </c>
      <c r="W524">
        <v>-0.39746542350484998</v>
      </c>
      <c r="X524">
        <v>0.30891550151737601</v>
      </c>
      <c r="Y524">
        <v>1.83666263021992</v>
      </c>
    </row>
    <row r="525" spans="1:25" x14ac:dyDescent="0.35">
      <c r="A525" t="s">
        <v>169</v>
      </c>
      <c r="B525" t="s">
        <v>176</v>
      </c>
      <c r="C525">
        <v>-1300</v>
      </c>
      <c r="D525">
        <v>1.88608505278295</v>
      </c>
      <c r="E525">
        <v>1.96727926067999</v>
      </c>
      <c r="F525">
        <v>2.1652970346480802</v>
      </c>
      <c r="G525">
        <v>0.73037189444268902</v>
      </c>
      <c r="H525">
        <v>1.29143916574131</v>
      </c>
      <c r="I525">
        <v>1.2798611707729699</v>
      </c>
      <c r="J525">
        <v>0.116853998483352</v>
      </c>
      <c r="K525">
        <v>1.0628021884903101</v>
      </c>
      <c r="L525">
        <v>0.88856932689045998</v>
      </c>
      <c r="M525">
        <v>0.60546678201618498</v>
      </c>
      <c r="N525">
        <v>1.16004549183729</v>
      </c>
      <c r="O525">
        <v>0.96514364995161595</v>
      </c>
      <c r="P525">
        <v>1.16433689714738</v>
      </c>
      <c r="Q525">
        <v>9.6003381251801301E-2</v>
      </c>
      <c r="R525">
        <v>1.07669730594754</v>
      </c>
      <c r="S525">
        <v>-0.59068659884613095</v>
      </c>
      <c r="T525">
        <v>-1.23253612808818E-3</v>
      </c>
      <c r="U525">
        <v>1.6757529441558801</v>
      </c>
      <c r="V525">
        <v>2.8886711811822501</v>
      </c>
      <c r="W525">
        <v>-0.36388667558175403</v>
      </c>
      <c r="X525">
        <v>0.34397220449856197</v>
      </c>
      <c r="Y525">
        <v>1.83666263021992</v>
      </c>
    </row>
    <row r="526" spans="1:25" x14ac:dyDescent="0.35">
      <c r="A526" t="s">
        <v>169</v>
      </c>
      <c r="B526" t="s">
        <v>177</v>
      </c>
      <c r="C526">
        <v>-1200</v>
      </c>
      <c r="D526">
        <v>1.3583456585599401</v>
      </c>
      <c r="E526">
        <v>1.96727926067999</v>
      </c>
      <c r="F526">
        <v>2.1652970346480802</v>
      </c>
      <c r="G526">
        <v>0.73037189444268902</v>
      </c>
      <c r="H526">
        <v>1.29143916574131</v>
      </c>
      <c r="I526">
        <v>1.3291736576266899</v>
      </c>
      <c r="J526">
        <v>0.11551212411861</v>
      </c>
      <c r="K526">
        <v>1.0959555769459901</v>
      </c>
      <c r="L526">
        <v>0.88856932689045998</v>
      </c>
      <c r="M526">
        <v>0.60546678201618498</v>
      </c>
      <c r="N526">
        <v>1.16004549183729</v>
      </c>
      <c r="O526">
        <v>0.96514364995161595</v>
      </c>
      <c r="P526">
        <v>1.16433689714738</v>
      </c>
      <c r="Q526">
        <v>9.6003381251801301E-2</v>
      </c>
      <c r="R526">
        <v>1.07669730594754</v>
      </c>
      <c r="S526">
        <v>-0.59068659884613095</v>
      </c>
      <c r="T526">
        <v>-1.23253612808818E-3</v>
      </c>
      <c r="U526">
        <v>1.6757529441558801</v>
      </c>
      <c r="V526">
        <v>2.0536721629255701</v>
      </c>
      <c r="W526">
        <v>-0.39803072229143399</v>
      </c>
      <c r="X526">
        <v>0.37902890747974699</v>
      </c>
      <c r="Y526">
        <v>2.07073892321836</v>
      </c>
    </row>
    <row r="527" spans="1:25" x14ac:dyDescent="0.35">
      <c r="A527" t="s">
        <v>169</v>
      </c>
      <c r="B527" t="s">
        <v>177</v>
      </c>
      <c r="C527">
        <v>-1100</v>
      </c>
      <c r="D527">
        <v>1.3583456585599401</v>
      </c>
      <c r="E527">
        <v>1.4291366683226301</v>
      </c>
      <c r="F527">
        <v>1.1896471692472299</v>
      </c>
      <c r="G527">
        <v>0.66540949757066203</v>
      </c>
      <c r="H527">
        <v>0.50184976830072303</v>
      </c>
      <c r="I527">
        <v>-0.76650352823785695</v>
      </c>
      <c r="J527">
        <v>0.114170249753868</v>
      </c>
      <c r="K527">
        <v>1.1291089654016599</v>
      </c>
      <c r="L527">
        <v>1.2138534508510499</v>
      </c>
      <c r="M527">
        <v>-0.60270190418838698</v>
      </c>
      <c r="N527">
        <v>0.37439422472851802</v>
      </c>
      <c r="O527">
        <v>0.96514364995161595</v>
      </c>
      <c r="P527">
        <v>0.59714803594129495</v>
      </c>
      <c r="Q527">
        <v>9.6003381251801301E-2</v>
      </c>
      <c r="R527">
        <v>1.0414796295756901</v>
      </c>
      <c r="S527">
        <v>-0.59068659884613095</v>
      </c>
      <c r="T527">
        <v>-1.23253612808818E-3</v>
      </c>
      <c r="U527">
        <v>1.6757529441558801</v>
      </c>
      <c r="V527">
        <v>1.5332401717455999</v>
      </c>
      <c r="W527">
        <v>-0.39803072229143399</v>
      </c>
      <c r="X527">
        <v>0.41408561046093201</v>
      </c>
      <c r="Y527">
        <v>2.07073892321836</v>
      </c>
    </row>
    <row r="528" spans="1:25" x14ac:dyDescent="0.35">
      <c r="A528" t="s">
        <v>169</v>
      </c>
      <c r="B528" t="s">
        <v>178</v>
      </c>
      <c r="C528">
        <v>-1000</v>
      </c>
      <c r="D528">
        <v>-0.79517154689846203</v>
      </c>
      <c r="E528">
        <v>1.4291366683226301</v>
      </c>
      <c r="F528">
        <v>1.1896471692472299</v>
      </c>
      <c r="G528">
        <v>0.66540949757066203</v>
      </c>
      <c r="H528">
        <v>0.50184976830072303</v>
      </c>
      <c r="I528">
        <v>-0.76650352823785695</v>
      </c>
      <c r="J528">
        <v>0.112828375389126</v>
      </c>
      <c r="K528">
        <v>1.16226235385734</v>
      </c>
      <c r="L528">
        <v>1.2138534508510499</v>
      </c>
      <c r="M528">
        <v>-0.60270190418838698</v>
      </c>
      <c r="N528">
        <v>0.37439422472851802</v>
      </c>
      <c r="O528">
        <v>0.96514364995161595</v>
      </c>
      <c r="P528">
        <v>0.59714803594129495</v>
      </c>
      <c r="Q528">
        <v>9.6003381251801301E-2</v>
      </c>
      <c r="R528">
        <v>1.0414796295756901</v>
      </c>
      <c r="S528">
        <v>-0.59068659884613095</v>
      </c>
      <c r="T528">
        <v>-1.23253612808818E-3</v>
      </c>
      <c r="U528">
        <v>1.6757529441558801</v>
      </c>
      <c r="V528">
        <v>1.64768497299066</v>
      </c>
      <c r="W528">
        <v>-0.35959040480371501</v>
      </c>
      <c r="X528">
        <v>0.44914231344211802</v>
      </c>
      <c r="Y528">
        <v>1.51787301213634</v>
      </c>
    </row>
    <row r="529" spans="1:25" x14ac:dyDescent="0.35">
      <c r="A529" t="s">
        <v>169</v>
      </c>
      <c r="B529" t="s">
        <v>179</v>
      </c>
      <c r="C529">
        <v>-900</v>
      </c>
      <c r="D529">
        <v>-0.79517154689846203</v>
      </c>
      <c r="E529">
        <v>-0.76683229726468805</v>
      </c>
      <c r="F529">
        <v>-0.58370506367083597</v>
      </c>
      <c r="G529">
        <v>0.53528398657018905</v>
      </c>
      <c r="H529">
        <v>0.48573683255091499</v>
      </c>
      <c r="I529">
        <v>-2.9911271524607499E-2</v>
      </c>
      <c r="J529">
        <v>0.11324607211043999</v>
      </c>
      <c r="K529">
        <v>1.1954157423130101</v>
      </c>
      <c r="L529">
        <v>1.1777107704109899</v>
      </c>
      <c r="M529">
        <v>-0.60270190418838698</v>
      </c>
      <c r="N529">
        <v>-5.41428300580859E-2</v>
      </c>
      <c r="O529">
        <v>0.96514364995161595</v>
      </c>
      <c r="P529">
        <v>0.40808508220593498</v>
      </c>
      <c r="Q529">
        <v>9.6003381251801301E-2</v>
      </c>
      <c r="R529">
        <v>0.73332496132203195</v>
      </c>
      <c r="S529">
        <v>0.62019787310542196</v>
      </c>
      <c r="T529">
        <v>-1.23253612808818E-3</v>
      </c>
      <c r="U529">
        <v>-1.2229589551450399</v>
      </c>
      <c r="V529">
        <v>1.9858019349039699</v>
      </c>
      <c r="W529">
        <v>-0.35959040480371501</v>
      </c>
      <c r="X529">
        <v>0.48419901642330299</v>
      </c>
      <c r="Y529">
        <v>1.51787301213634</v>
      </c>
    </row>
    <row r="530" spans="1:25" x14ac:dyDescent="0.35">
      <c r="A530" t="s">
        <v>169</v>
      </c>
      <c r="B530" t="s">
        <v>179</v>
      </c>
      <c r="C530">
        <v>-800</v>
      </c>
      <c r="D530">
        <v>-0.79517154689846203</v>
      </c>
      <c r="E530">
        <v>-0.76683229726468805</v>
      </c>
      <c r="F530">
        <v>-0.58370506367083597</v>
      </c>
      <c r="G530">
        <v>0.73037189444268902</v>
      </c>
      <c r="H530">
        <v>1.2078024513232199</v>
      </c>
      <c r="I530">
        <v>0.92841734903315398</v>
      </c>
      <c r="J530">
        <v>0.11366376883175699</v>
      </c>
      <c r="K530">
        <v>1.2285691307686799</v>
      </c>
      <c r="L530">
        <v>1.35119563652331</v>
      </c>
      <c r="M530">
        <v>-0.60270190418838698</v>
      </c>
      <c r="N530">
        <v>0.82673889366993403</v>
      </c>
      <c r="O530">
        <v>0.96514364995161595</v>
      </c>
      <c r="P530">
        <v>0.69167951280897499</v>
      </c>
      <c r="Q530">
        <v>9.6003381251801301E-2</v>
      </c>
      <c r="R530">
        <v>0.90060892408830295</v>
      </c>
      <c r="S530">
        <v>0.62019787310542196</v>
      </c>
      <c r="T530">
        <v>-1.23253612808818E-3</v>
      </c>
      <c r="U530">
        <v>-1.2229589551450399</v>
      </c>
      <c r="V530">
        <v>0.71042171362120898</v>
      </c>
      <c r="W530">
        <v>-0.35676391087079501</v>
      </c>
      <c r="X530">
        <v>0.519255719404488</v>
      </c>
      <c r="Y530">
        <v>-0.73817659276286696</v>
      </c>
    </row>
    <row r="531" spans="1:25" x14ac:dyDescent="0.35">
      <c r="A531" t="s">
        <v>169</v>
      </c>
      <c r="B531" t="s">
        <v>180</v>
      </c>
      <c r="C531">
        <v>-700</v>
      </c>
      <c r="D531">
        <v>1.1710832928679</v>
      </c>
      <c r="E531">
        <v>-0.76683229726468805</v>
      </c>
      <c r="F531">
        <v>-0.58370506367083597</v>
      </c>
      <c r="G531">
        <v>0.73037189444268902</v>
      </c>
      <c r="H531">
        <v>1.2078024513232199</v>
      </c>
      <c r="I531">
        <v>0.92841734903315398</v>
      </c>
      <c r="J531">
        <v>0.114081465553071</v>
      </c>
      <c r="K531">
        <v>1.26172251922436</v>
      </c>
      <c r="L531">
        <v>1.35119563652331</v>
      </c>
      <c r="M531">
        <v>-0.60270190418838698</v>
      </c>
      <c r="N531">
        <v>0.82673889366993403</v>
      </c>
      <c r="O531">
        <v>0.96514364995161595</v>
      </c>
      <c r="P531">
        <v>0.69167951280897499</v>
      </c>
      <c r="Q531">
        <v>9.6003381251801301E-2</v>
      </c>
      <c r="R531">
        <v>0.90060892408830295</v>
      </c>
      <c r="S531">
        <v>0.62019787310542196</v>
      </c>
      <c r="T531">
        <v>-1.23253612808818E-3</v>
      </c>
      <c r="U531">
        <v>-1.2229589551450399</v>
      </c>
      <c r="V531">
        <v>2.45317760404695</v>
      </c>
      <c r="W531">
        <v>0.233408022323006</v>
      </c>
      <c r="X531">
        <v>0.55431242238567402</v>
      </c>
      <c r="Y531">
        <v>-0.73817659276286696</v>
      </c>
    </row>
    <row r="532" spans="1:25" x14ac:dyDescent="0.35">
      <c r="A532" t="s">
        <v>169</v>
      </c>
      <c r="B532" t="s">
        <v>181</v>
      </c>
      <c r="C532">
        <v>-400</v>
      </c>
      <c r="D532">
        <v>1.4987924328289599</v>
      </c>
      <c r="E532">
        <v>1.2381828452280801</v>
      </c>
      <c r="F532">
        <v>0.894647175869559</v>
      </c>
      <c r="G532">
        <v>0.66540949757066203</v>
      </c>
      <c r="H532">
        <v>1.3292229227017001</v>
      </c>
      <c r="I532">
        <v>1.2215368780573801</v>
      </c>
      <c r="J532">
        <v>0.114499162274386</v>
      </c>
      <c r="K532">
        <v>1.29487590768003</v>
      </c>
      <c r="L532">
        <v>1.2740912515845</v>
      </c>
      <c r="M532">
        <v>1.81363546822076</v>
      </c>
      <c r="N532">
        <v>1.5647749324690901</v>
      </c>
      <c r="O532">
        <v>0.96514364995161595</v>
      </c>
      <c r="P532">
        <v>1.16433689714738</v>
      </c>
      <c r="Q532">
        <v>9.6003381251801301E-2</v>
      </c>
      <c r="R532">
        <v>0.92702218136718795</v>
      </c>
      <c r="S532">
        <v>1.83108234505697</v>
      </c>
      <c r="T532">
        <v>-1.23253612808818E-3</v>
      </c>
      <c r="U532">
        <v>-1.2229589551450399</v>
      </c>
      <c r="V532">
        <v>2.5976664355450101</v>
      </c>
      <c r="W532">
        <v>5.0105219482305996</v>
      </c>
      <c r="X532">
        <v>0.65948253132922996</v>
      </c>
      <c r="Y532" t="s">
        <v>24</v>
      </c>
    </row>
    <row r="533" spans="1:25" x14ac:dyDescent="0.35">
      <c r="A533" t="s">
        <v>169</v>
      </c>
      <c r="B533" t="s">
        <v>182</v>
      </c>
      <c r="C533">
        <v>-200</v>
      </c>
      <c r="D533">
        <v>0.941686894895161</v>
      </c>
      <c r="E533">
        <v>1.5723520356435401</v>
      </c>
      <c r="F533">
        <v>1.42849659570359</v>
      </c>
      <c r="G533">
        <v>1.14121630178351</v>
      </c>
      <c r="H533">
        <v>1.4166134233702501</v>
      </c>
      <c r="I533">
        <v>1.38749795034228</v>
      </c>
      <c r="J533">
        <v>0.115752252438329</v>
      </c>
      <c r="K533">
        <v>1.39433607304706</v>
      </c>
      <c r="L533">
        <v>0.97531175994661801</v>
      </c>
      <c r="M533">
        <v>1.81363546822076</v>
      </c>
      <c r="N533">
        <v>1.9218891447912601</v>
      </c>
      <c r="O533">
        <v>0.96514364995161595</v>
      </c>
      <c r="P533">
        <v>0.97527394341201601</v>
      </c>
      <c r="Q533">
        <v>9.6003381251801301E-2</v>
      </c>
      <c r="R533">
        <v>1.38485197420119</v>
      </c>
      <c r="S533">
        <v>1.83108234505697</v>
      </c>
      <c r="T533">
        <v>-0.25547471093165802</v>
      </c>
      <c r="U533">
        <v>-1.2229589551450399</v>
      </c>
      <c r="V533">
        <v>3.2249458379064202</v>
      </c>
      <c r="W533">
        <v>4.7748707894316702</v>
      </c>
      <c r="X533">
        <v>0.72959593729160099</v>
      </c>
      <c r="Y533" t="s">
        <v>24</v>
      </c>
    </row>
    <row r="534" spans="1:25" x14ac:dyDescent="0.35">
      <c r="A534" t="s">
        <v>169</v>
      </c>
      <c r="B534" t="s">
        <v>183</v>
      </c>
      <c r="C534">
        <v>200</v>
      </c>
      <c r="D534">
        <v>1.91587679277941</v>
      </c>
      <c r="E534">
        <v>1.0042644119372499</v>
      </c>
      <c r="F534">
        <v>0.56982033657054498</v>
      </c>
      <c r="G534">
        <v>0.774822951605183</v>
      </c>
      <c r="H534">
        <v>0.82432083644559595</v>
      </c>
      <c r="I534">
        <v>1.01234714004632</v>
      </c>
      <c r="J534">
        <v>0.116587645880958</v>
      </c>
      <c r="K534">
        <v>1.4606428499584001</v>
      </c>
      <c r="L534">
        <v>0.929875247393392</v>
      </c>
      <c r="M534">
        <v>1.81363546822076</v>
      </c>
      <c r="N534">
        <v>1.2314683343017301</v>
      </c>
      <c r="O534">
        <v>0.96514364995161595</v>
      </c>
      <c r="P534">
        <v>0.78621098967665604</v>
      </c>
      <c r="Q534">
        <v>9.6003381251801301E-2</v>
      </c>
      <c r="R534">
        <v>1.14713265869123</v>
      </c>
      <c r="S534">
        <v>1.83108234505697</v>
      </c>
      <c r="T534">
        <v>-0.25547471093165802</v>
      </c>
      <c r="U534">
        <v>-1.2229589551450399</v>
      </c>
      <c r="V534">
        <v>-2.98398870550961E-2</v>
      </c>
      <c r="W534">
        <v>0.52729055477231201</v>
      </c>
      <c r="X534">
        <v>0.86982274921634195</v>
      </c>
      <c r="Y534" t="s">
        <v>24</v>
      </c>
    </row>
    <row r="535" spans="1:25" x14ac:dyDescent="0.35">
      <c r="A535" t="s">
        <v>169</v>
      </c>
      <c r="B535" t="s">
        <v>184</v>
      </c>
      <c r="C535">
        <v>300</v>
      </c>
      <c r="D535">
        <v>2.1840024527475501</v>
      </c>
      <c r="E535">
        <v>1.9976582779904899</v>
      </c>
      <c r="F535">
        <v>2.2267253531413802</v>
      </c>
      <c r="G535">
        <v>2.3412176637381901</v>
      </c>
      <c r="H535">
        <v>2.3477916744351899</v>
      </c>
      <c r="I535">
        <v>2.1278760258257901</v>
      </c>
      <c r="J535">
        <v>0.124892002061397</v>
      </c>
      <c r="K535">
        <v>1.5932564037810999</v>
      </c>
      <c r="L535">
        <v>1.44275709363814</v>
      </c>
      <c r="M535">
        <v>1.81363546822076</v>
      </c>
      <c r="N535">
        <v>2.0885424438749398</v>
      </c>
      <c r="O535">
        <v>0.96514364995161595</v>
      </c>
      <c r="P535">
        <v>2.7713720038979401</v>
      </c>
      <c r="Q535">
        <v>9.6003381251801301E-2</v>
      </c>
      <c r="R535">
        <v>1.64018012789708</v>
      </c>
      <c r="S535">
        <v>1.83108234505697</v>
      </c>
      <c r="T535">
        <v>1.84690467326376</v>
      </c>
      <c r="U535">
        <v>-1.2229589551450399</v>
      </c>
      <c r="V535">
        <v>0.31899160878388499</v>
      </c>
      <c r="W535">
        <v>1.23342157579028</v>
      </c>
      <c r="X535">
        <v>0.90487945219752797</v>
      </c>
      <c r="Y535">
        <v>1.0813764581449701</v>
      </c>
    </row>
    <row r="536" spans="1:25" x14ac:dyDescent="0.35">
      <c r="A536" t="s">
        <v>169</v>
      </c>
      <c r="B536" t="s">
        <v>184</v>
      </c>
      <c r="C536">
        <v>400</v>
      </c>
      <c r="D536">
        <v>2.1840024527475501</v>
      </c>
      <c r="E536">
        <v>2.2710694337849602</v>
      </c>
      <c r="F536">
        <v>2.8101246873401702</v>
      </c>
      <c r="G536">
        <v>1.92787521679444</v>
      </c>
      <c r="H536">
        <v>1.9563819558509701</v>
      </c>
      <c r="I536">
        <v>1.7489393967595701</v>
      </c>
      <c r="J536">
        <v>0.71650778348531696</v>
      </c>
      <c r="K536">
        <v>1.62640979223677</v>
      </c>
      <c r="L536">
        <v>1.22590101099774</v>
      </c>
      <c r="M536">
        <v>1.81363546822076</v>
      </c>
      <c r="N536">
        <v>2.3266185854230499</v>
      </c>
      <c r="O536">
        <v>0.96514364995161595</v>
      </c>
      <c r="P536">
        <v>2.8659034807656201</v>
      </c>
      <c r="Q536">
        <v>9.6003381251801301E-2</v>
      </c>
      <c r="R536">
        <v>2.13322759710293</v>
      </c>
      <c r="S536">
        <v>1.83108234505697</v>
      </c>
      <c r="T536">
        <v>2.2021996455028501</v>
      </c>
      <c r="U536">
        <v>-1.2229589551450399</v>
      </c>
      <c r="V536">
        <v>0.47061923223068602</v>
      </c>
      <c r="W536">
        <v>1.57764142858778</v>
      </c>
      <c r="X536">
        <v>0.93993615517871298</v>
      </c>
      <c r="Y536">
        <v>2.1019490956181501</v>
      </c>
    </row>
    <row r="537" spans="1:25" x14ac:dyDescent="0.35">
      <c r="A537" t="s">
        <v>169</v>
      </c>
      <c r="B537" t="s">
        <v>184</v>
      </c>
      <c r="C537">
        <v>500</v>
      </c>
      <c r="D537">
        <v>2.1840024527475501</v>
      </c>
      <c r="E537">
        <v>2.2710694337849602</v>
      </c>
      <c r="F537">
        <v>2.8101246873401702</v>
      </c>
      <c r="G537">
        <v>2.1431480715147302</v>
      </c>
      <c r="H537">
        <v>2.0430463395113598</v>
      </c>
      <c r="I537">
        <v>1.7726463853157099</v>
      </c>
      <c r="J537">
        <v>0.72041558772182102</v>
      </c>
      <c r="K537">
        <v>1.65956318069245</v>
      </c>
      <c r="L537">
        <v>1.22590101099774</v>
      </c>
      <c r="M537">
        <v>1.81363546822076</v>
      </c>
      <c r="N537">
        <v>2.3266185854230499</v>
      </c>
      <c r="O537">
        <v>0.96514364995161595</v>
      </c>
      <c r="P537">
        <v>2.8659034807656201</v>
      </c>
      <c r="Q537">
        <v>9.6003381251801301E-2</v>
      </c>
      <c r="R537">
        <v>2.13322759710293</v>
      </c>
      <c r="S537">
        <v>1.83108234505697</v>
      </c>
      <c r="T537">
        <v>2.2021996455028501</v>
      </c>
      <c r="U537">
        <v>-1.2229589551450399</v>
      </c>
      <c r="V537">
        <v>0.35696702355923299</v>
      </c>
      <c r="W537">
        <v>1.67196422302832</v>
      </c>
      <c r="X537">
        <v>0.974992858159898</v>
      </c>
      <c r="Y537">
        <v>2.3828406472162702</v>
      </c>
    </row>
    <row r="538" spans="1:25" x14ac:dyDescent="0.35">
      <c r="A538" t="s">
        <v>169</v>
      </c>
      <c r="B538" t="s">
        <v>185</v>
      </c>
      <c r="C538">
        <v>600</v>
      </c>
      <c r="D538">
        <v>2.1840024527475501</v>
      </c>
      <c r="E538">
        <v>2.2710694337849602</v>
      </c>
      <c r="F538">
        <v>2.8101246873401702</v>
      </c>
      <c r="G538">
        <v>1.75700353915929</v>
      </c>
      <c r="H538">
        <v>1.93016973034112</v>
      </c>
      <c r="I538">
        <v>1.8252065950138201</v>
      </c>
      <c r="J538">
        <v>0.72432339195832496</v>
      </c>
      <c r="K538">
        <v>1.6927165691481201</v>
      </c>
      <c r="L538">
        <v>1.22590101099774</v>
      </c>
      <c r="M538">
        <v>1.81363546822076</v>
      </c>
      <c r="N538">
        <v>2.3266185854230499</v>
      </c>
      <c r="O538">
        <v>0.96514364995161595</v>
      </c>
      <c r="P538">
        <v>2.8659034807656201</v>
      </c>
      <c r="Q538">
        <v>9.6003381251801301E-2</v>
      </c>
      <c r="R538">
        <v>2.13322759710293</v>
      </c>
      <c r="S538">
        <v>1.83108234505697</v>
      </c>
      <c r="T538">
        <v>2.2021996455028501</v>
      </c>
      <c r="U538">
        <v>-1.2229589551450399</v>
      </c>
      <c r="V538">
        <v>0.63401423618074504</v>
      </c>
      <c r="W538">
        <v>1.34128865996748</v>
      </c>
      <c r="X538">
        <v>1.01004956114108</v>
      </c>
      <c r="Y538">
        <v>2.3828406472162702</v>
      </c>
    </row>
    <row r="539" spans="1:25" x14ac:dyDescent="0.35">
      <c r="A539" t="s">
        <v>169</v>
      </c>
      <c r="B539" t="s">
        <v>185</v>
      </c>
      <c r="C539">
        <v>700</v>
      </c>
      <c r="D539">
        <v>2.1840024527475501</v>
      </c>
      <c r="E539">
        <v>2.2710694337849602</v>
      </c>
      <c r="F539">
        <v>2.8101246873401702</v>
      </c>
      <c r="G539">
        <v>1.47530247248855</v>
      </c>
      <c r="H539">
        <v>1.6675277579657199</v>
      </c>
      <c r="I539">
        <v>1.49349841968144</v>
      </c>
      <c r="J539">
        <v>0.72823119619482601</v>
      </c>
      <c r="K539">
        <v>1.7258699576037999</v>
      </c>
      <c r="L539">
        <v>1.1777107704109899</v>
      </c>
      <c r="M539">
        <v>1.81363546822076</v>
      </c>
      <c r="N539">
        <v>2.1123500580297501</v>
      </c>
      <c r="O539">
        <v>0.96514364995161595</v>
      </c>
      <c r="P539">
        <v>2.6768405270302602</v>
      </c>
      <c r="Q539">
        <v>9.6003381251801301E-2</v>
      </c>
      <c r="R539">
        <v>2.13322759710293</v>
      </c>
      <c r="S539">
        <v>1.83108234505697</v>
      </c>
      <c r="T539">
        <v>2.2021996455028501</v>
      </c>
      <c r="U539">
        <v>-1.2229589551450399</v>
      </c>
      <c r="V539">
        <v>0.62836212533735203</v>
      </c>
      <c r="W539">
        <v>1.10882972322714</v>
      </c>
      <c r="X539">
        <v>1.0451062641222699</v>
      </c>
      <c r="Y539">
        <v>2.3828406472162702</v>
      </c>
    </row>
    <row r="540" spans="1:25" x14ac:dyDescent="0.35">
      <c r="A540" t="s">
        <v>169</v>
      </c>
      <c r="B540" t="s">
        <v>186</v>
      </c>
      <c r="C540">
        <v>800</v>
      </c>
      <c r="D540">
        <v>2.1840024527475501</v>
      </c>
      <c r="E540">
        <v>2.2710694337849602</v>
      </c>
      <c r="F540">
        <v>2.8101246873401702</v>
      </c>
      <c r="G540">
        <v>1.80663983214014</v>
      </c>
      <c r="H540">
        <v>1.7044617754</v>
      </c>
      <c r="I540">
        <v>1.49349841968144</v>
      </c>
      <c r="J540">
        <v>0.73213900043132996</v>
      </c>
      <c r="K540">
        <v>1.75902334605947</v>
      </c>
      <c r="L540">
        <v>1.1777107704109899</v>
      </c>
      <c r="M540">
        <v>1.81363546822076</v>
      </c>
      <c r="N540">
        <v>2.1123500580297501</v>
      </c>
      <c r="O540">
        <v>0.96514364995161595</v>
      </c>
      <c r="P540">
        <v>2.6768405270302602</v>
      </c>
      <c r="Q540">
        <v>9.6003381251801301E-2</v>
      </c>
      <c r="R540">
        <v>2.13322759710293</v>
      </c>
      <c r="S540">
        <v>1.83108234505697</v>
      </c>
      <c r="T540">
        <v>2.2021996455028501</v>
      </c>
      <c r="U540">
        <v>-1.2229589551450399</v>
      </c>
      <c r="V540">
        <v>2.2232765375154702</v>
      </c>
      <c r="W540">
        <v>2.3866041814319998</v>
      </c>
      <c r="X540">
        <v>1.0801629671034501</v>
      </c>
      <c r="Y540">
        <v>2.3828406472162702</v>
      </c>
    </row>
    <row r="541" spans="1:25" x14ac:dyDescent="0.35">
      <c r="A541" t="s">
        <v>169</v>
      </c>
      <c r="B541" t="s">
        <v>186</v>
      </c>
      <c r="C541">
        <v>900</v>
      </c>
      <c r="D541">
        <v>2.1840024527475501</v>
      </c>
      <c r="E541">
        <v>2.2710694337849602</v>
      </c>
      <c r="F541">
        <v>2.8101246873401702</v>
      </c>
      <c r="G541">
        <v>1.46489647686984</v>
      </c>
      <c r="H541">
        <v>1.7670132490416399</v>
      </c>
      <c r="I541">
        <v>1.45581986773534</v>
      </c>
      <c r="J541">
        <v>0.73604680466783301</v>
      </c>
      <c r="K541">
        <v>1.79217673451515</v>
      </c>
      <c r="L541">
        <v>1.22590101099774</v>
      </c>
      <c r="M541">
        <v>1.81363546822076</v>
      </c>
      <c r="N541">
        <v>2.1123500580297501</v>
      </c>
      <c r="O541">
        <v>0.96514364995161595</v>
      </c>
      <c r="P541">
        <v>2.7713720038979401</v>
      </c>
      <c r="Q541">
        <v>9.6003381251801301E-2</v>
      </c>
      <c r="R541">
        <v>2.0451834061733098</v>
      </c>
      <c r="S541">
        <v>1.83108234505697</v>
      </c>
      <c r="T541">
        <v>2.2021996455028501</v>
      </c>
      <c r="U541">
        <v>-1.2229589551450399</v>
      </c>
      <c r="V541">
        <v>1.01254215552416</v>
      </c>
      <c r="W541">
        <v>1.3692628742064401</v>
      </c>
      <c r="X541">
        <v>1.11521967008464</v>
      </c>
      <c r="Y541">
        <v>2.3828406472162702</v>
      </c>
    </row>
    <row r="542" spans="1:25" x14ac:dyDescent="0.35">
      <c r="A542" t="s">
        <v>169</v>
      </c>
      <c r="B542" t="s">
        <v>187</v>
      </c>
      <c r="C542">
        <v>1000</v>
      </c>
      <c r="D542">
        <v>1.89204340078224</v>
      </c>
      <c r="E542">
        <v>2.2710694337849602</v>
      </c>
      <c r="F542">
        <v>2.8101246873401702</v>
      </c>
      <c r="G542">
        <v>1.85104100922528</v>
      </c>
      <c r="H542">
        <v>1.8891598374282901</v>
      </c>
      <c r="I542">
        <v>1.59760037927916</v>
      </c>
      <c r="J542">
        <v>0.73995460890433495</v>
      </c>
      <c r="K542">
        <v>1.8253301229708201</v>
      </c>
      <c r="L542">
        <v>1.22590101099774</v>
      </c>
      <c r="M542">
        <v>1.81363546822076</v>
      </c>
      <c r="N542">
        <v>2.1123500580297501</v>
      </c>
      <c r="O542">
        <v>0.96514364995161595</v>
      </c>
      <c r="P542">
        <v>2.7713720038979401</v>
      </c>
      <c r="Q542">
        <v>9.6003381251801301E-2</v>
      </c>
      <c r="R542">
        <v>2.0451834061733098</v>
      </c>
      <c r="S542">
        <v>1.83108234505697</v>
      </c>
      <c r="T542">
        <v>2.2021996455028501</v>
      </c>
      <c r="U542">
        <v>-1.2229589551450399</v>
      </c>
      <c r="V542">
        <v>2.29702994373574</v>
      </c>
      <c r="W542">
        <v>-2.9243926393631901E-2</v>
      </c>
      <c r="X542">
        <v>1.1502763730658301</v>
      </c>
      <c r="Y542">
        <v>2.3828406472162702</v>
      </c>
    </row>
    <row r="543" spans="1:25" x14ac:dyDescent="0.35">
      <c r="A543" t="s">
        <v>169</v>
      </c>
      <c r="B543" t="s">
        <v>187</v>
      </c>
      <c r="C543">
        <v>1100</v>
      </c>
      <c r="D543">
        <v>1.89204340078224</v>
      </c>
      <c r="E543">
        <v>1.9733550641420901</v>
      </c>
      <c r="F543">
        <v>2.17752839707072</v>
      </c>
      <c r="G543">
        <v>1.02247895673214</v>
      </c>
      <c r="H543">
        <v>1.3091648989623501</v>
      </c>
      <c r="I543">
        <v>1.2520264094294999</v>
      </c>
      <c r="J543">
        <v>0.73995460890433495</v>
      </c>
      <c r="K543">
        <v>1.8584835114264899</v>
      </c>
      <c r="L543">
        <v>1.4090239252274099</v>
      </c>
      <c r="M543">
        <v>1.81363546822076</v>
      </c>
      <c r="N543">
        <v>2.04092721556531</v>
      </c>
      <c r="O543">
        <v>0.96514364995161595</v>
      </c>
      <c r="P543">
        <v>1.2588683740150599</v>
      </c>
      <c r="Q543">
        <v>9.6003381251801301E-2</v>
      </c>
      <c r="R543">
        <v>1.46409174603785</v>
      </c>
      <c r="S543">
        <v>1.83108234505697</v>
      </c>
      <c r="T543">
        <v>2.2021996455028501</v>
      </c>
      <c r="U543">
        <v>-1.2229589551450399</v>
      </c>
      <c r="V543">
        <v>2.5729779824690202</v>
      </c>
      <c r="W543">
        <v>-2.9243926393631901E-2</v>
      </c>
      <c r="X543">
        <v>1.18533307604701</v>
      </c>
      <c r="Y543">
        <v>2.3828406472162702</v>
      </c>
    </row>
    <row r="544" spans="1:25" x14ac:dyDescent="0.35">
      <c r="A544" t="s">
        <v>169</v>
      </c>
      <c r="B544" t="s">
        <v>188</v>
      </c>
      <c r="C544">
        <v>1300</v>
      </c>
      <c r="D544">
        <v>1.7281888308017099</v>
      </c>
      <c r="E544">
        <v>1.9733550641420901</v>
      </c>
      <c r="F544">
        <v>2.17752839707072</v>
      </c>
      <c r="G544">
        <v>1.02247895673214</v>
      </c>
      <c r="H544">
        <v>1.3091648989623501</v>
      </c>
      <c r="I544">
        <v>1.2520264094294999</v>
      </c>
      <c r="J544">
        <v>0.73995460890433495</v>
      </c>
      <c r="K544">
        <v>1.89163689988217</v>
      </c>
      <c r="L544">
        <v>1.4090239252274099</v>
      </c>
      <c r="M544">
        <v>1.81363546822076</v>
      </c>
      <c r="N544">
        <v>2.04092721556531</v>
      </c>
      <c r="O544">
        <v>0.96514364995161595</v>
      </c>
      <c r="P544">
        <v>1.2588683740150599</v>
      </c>
      <c r="Q544">
        <v>9.6003381251801301E-2</v>
      </c>
      <c r="R544">
        <v>1.6225712897111599</v>
      </c>
      <c r="S544">
        <v>1.83108234505697</v>
      </c>
      <c r="T544">
        <v>2.2021996455028501</v>
      </c>
      <c r="U544">
        <v>-1.2229589551450399</v>
      </c>
      <c r="V544">
        <v>2.1731827473677501</v>
      </c>
      <c r="W544">
        <v>0.44308003416603198</v>
      </c>
      <c r="X544">
        <v>1.25544648200938</v>
      </c>
      <c r="Y544" t="s">
        <v>24</v>
      </c>
    </row>
    <row r="545" spans="1:25" x14ac:dyDescent="0.35">
      <c r="A545" t="s">
        <v>169</v>
      </c>
      <c r="B545" t="s">
        <v>189</v>
      </c>
      <c r="C545">
        <v>1400</v>
      </c>
      <c r="D545">
        <v>2.4223363727192302</v>
      </c>
      <c r="E545">
        <v>1.8062704689343601</v>
      </c>
      <c r="F545">
        <v>1.8510589441722201</v>
      </c>
      <c r="G545">
        <v>0.88068235229094904</v>
      </c>
      <c r="H545">
        <v>1.62542439541729</v>
      </c>
      <c r="I545">
        <v>0.81431776475795004</v>
      </c>
      <c r="J545">
        <v>0.73995460890433495</v>
      </c>
      <c r="K545">
        <v>1.9579436767935201</v>
      </c>
      <c r="L545">
        <v>1.14879662605894</v>
      </c>
      <c r="M545">
        <v>1.81363546822076</v>
      </c>
      <c r="N545">
        <v>2.2313881288038</v>
      </c>
      <c r="O545">
        <v>0.96514364995161595</v>
      </c>
      <c r="P545">
        <v>1.3533998508827401</v>
      </c>
      <c r="Q545">
        <v>9.6003381251801301E-2</v>
      </c>
      <c r="R545">
        <v>2.0451834061733098</v>
      </c>
      <c r="S545">
        <v>1.83108234505697</v>
      </c>
      <c r="T545">
        <v>2.2021996455028501</v>
      </c>
      <c r="U545">
        <v>-1.2229589551450399</v>
      </c>
      <c r="V545">
        <v>2.3994075621761999</v>
      </c>
      <c r="W545">
        <v>0.43738959379259101</v>
      </c>
      <c r="X545">
        <v>1.2905031849905699</v>
      </c>
      <c r="Y545">
        <v>2.0769809576983098</v>
      </c>
    </row>
    <row r="546" spans="1:25" x14ac:dyDescent="0.35">
      <c r="A546" t="s">
        <v>169</v>
      </c>
      <c r="B546" t="s">
        <v>190</v>
      </c>
      <c r="C546">
        <v>1500</v>
      </c>
      <c r="D546">
        <v>2.4819198527121502</v>
      </c>
      <c r="E546">
        <v>2.5141015722689302</v>
      </c>
      <c r="F546">
        <v>3.3748579579084002</v>
      </c>
      <c r="G546">
        <v>1.2129551649574399</v>
      </c>
      <c r="H546">
        <v>1.8024954537679101</v>
      </c>
      <c r="I546">
        <v>1.6189857688232601</v>
      </c>
      <c r="J546">
        <v>0.73995460890433495</v>
      </c>
      <c r="K546">
        <v>1.9910970652491899</v>
      </c>
      <c r="L546">
        <v>1.1777107704109899</v>
      </c>
      <c r="M546">
        <v>1.81363546822076</v>
      </c>
      <c r="N546">
        <v>2.3504261995778601</v>
      </c>
      <c r="O546">
        <v>0.96514364995161595</v>
      </c>
      <c r="P546">
        <v>1.8260572352211399</v>
      </c>
      <c r="Q546">
        <v>9.6003381251801301E-2</v>
      </c>
      <c r="R546">
        <v>2.1772496925677398</v>
      </c>
      <c r="S546">
        <v>1.83108234505697</v>
      </c>
      <c r="T546">
        <v>2.2021996455028501</v>
      </c>
      <c r="U546">
        <v>-1.2229589551450399</v>
      </c>
      <c r="V546">
        <v>2.3203919933337001</v>
      </c>
      <c r="W546">
        <v>-0.17356672553279001</v>
      </c>
      <c r="X546">
        <v>1.3255598879717501</v>
      </c>
      <c r="Y546">
        <v>1.90532500949946</v>
      </c>
    </row>
    <row r="547" spans="1:25" x14ac:dyDescent="0.35">
      <c r="A547" t="s">
        <v>169</v>
      </c>
      <c r="B547" t="s">
        <v>191</v>
      </c>
      <c r="C547">
        <v>1600</v>
      </c>
      <c r="D547">
        <v>2.4819198527121502</v>
      </c>
      <c r="E547">
        <v>2.5748596068899201</v>
      </c>
      <c r="F547">
        <v>3.52282893505248</v>
      </c>
      <c r="G547">
        <v>2.2696185720647302</v>
      </c>
      <c r="H547">
        <v>2.14440878715049</v>
      </c>
      <c r="I547">
        <v>2.1691969083989902</v>
      </c>
      <c r="J547">
        <v>1.1045804097833101</v>
      </c>
      <c r="K547">
        <v>2.02425045370487</v>
      </c>
      <c r="L547">
        <v>1.22590101099774</v>
      </c>
      <c r="M547">
        <v>1.81363546822076</v>
      </c>
      <c r="N547">
        <v>2.3504261995778601</v>
      </c>
      <c r="O547">
        <v>0.96514364995161595</v>
      </c>
      <c r="P547">
        <v>3.1494979113686599</v>
      </c>
      <c r="Q547">
        <v>9.6003381251801301E-2</v>
      </c>
      <c r="R547">
        <v>2.21246736893958</v>
      </c>
      <c r="S547">
        <v>1.83108234505697</v>
      </c>
      <c r="T547">
        <v>2.2021996455028501</v>
      </c>
      <c r="U547">
        <v>-1.2229589551450399</v>
      </c>
      <c r="V547">
        <v>0.91732207098907903</v>
      </c>
      <c r="W547">
        <v>-0.15101374790900399</v>
      </c>
      <c r="X547">
        <v>1.36061659095294</v>
      </c>
      <c r="Y547">
        <v>2.6325220264146001</v>
      </c>
    </row>
    <row r="548" spans="1:25" x14ac:dyDescent="0.35">
      <c r="A548" t="s">
        <v>169</v>
      </c>
      <c r="B548" t="s">
        <v>191</v>
      </c>
      <c r="C548">
        <v>1700</v>
      </c>
      <c r="D548">
        <v>2.4819198527121502</v>
      </c>
      <c r="E548">
        <v>2.5748596068899201</v>
      </c>
      <c r="F548">
        <v>3.52282893505248</v>
      </c>
      <c r="G548">
        <v>2.2849446759559102</v>
      </c>
      <c r="H548">
        <v>2.09797080947533</v>
      </c>
      <c r="I548">
        <v>2.1747057423606302</v>
      </c>
      <c r="J548">
        <v>1.4692062106622901</v>
      </c>
      <c r="K548">
        <v>2.0574038421605398</v>
      </c>
      <c r="L548">
        <v>1.22590101099774</v>
      </c>
      <c r="M548">
        <v>1.81363546822076</v>
      </c>
      <c r="N548">
        <v>2.1837729004941799</v>
      </c>
      <c r="O548">
        <v>0.96514364995161595</v>
      </c>
      <c r="P548">
        <v>3.1494979113686599</v>
      </c>
      <c r="Q548">
        <v>9.6003381251801301E-2</v>
      </c>
      <c r="R548">
        <v>2.10681433982404</v>
      </c>
      <c r="S548">
        <v>1.83108234505697</v>
      </c>
      <c r="T548">
        <v>2.2021996455028501</v>
      </c>
      <c r="U548">
        <v>-1.2229589551450399</v>
      </c>
      <c r="V548">
        <v>0.84944867754084796</v>
      </c>
      <c r="W548">
        <v>-0.25772356346126002</v>
      </c>
      <c r="X548">
        <v>1.3956732939341201</v>
      </c>
      <c r="Y548">
        <v>2.69494237121418</v>
      </c>
    </row>
    <row r="549" spans="1:25" x14ac:dyDescent="0.35">
      <c r="A549" t="s">
        <v>192</v>
      </c>
      <c r="B549" t="s">
        <v>419</v>
      </c>
      <c r="C549">
        <v>-3500</v>
      </c>
      <c r="D549">
        <v>-0.79517154689846203</v>
      </c>
      <c r="E549">
        <v>-0.76683229726468805</v>
      </c>
      <c r="F549">
        <v>-0.58370506367083597</v>
      </c>
      <c r="G549">
        <v>-0.550153585248777</v>
      </c>
      <c r="H549">
        <v>-0.50881686036683804</v>
      </c>
      <c r="I549">
        <v>-0.355118203767189</v>
      </c>
      <c r="J549">
        <v>-1.08317439549052</v>
      </c>
      <c r="K549">
        <v>-1.32424178031823</v>
      </c>
      <c r="L549">
        <v>-0.33767269441422199</v>
      </c>
      <c r="M549">
        <v>-0.508353433931239</v>
      </c>
      <c r="N549">
        <v>-0.74456364054761504</v>
      </c>
      <c r="O549">
        <v>-1.5822962164008001</v>
      </c>
      <c r="P549">
        <v>-0.63176116333854804</v>
      </c>
      <c r="Q549">
        <v>9.6003381251801301E-2</v>
      </c>
      <c r="R549">
        <v>-0.67538209355182599</v>
      </c>
      <c r="S549">
        <v>-0.59068659884613095</v>
      </c>
      <c r="T549">
        <v>-0.53250573929501599</v>
      </c>
      <c r="U549">
        <v>0.38779576814169298</v>
      </c>
      <c r="V549">
        <v>-0.31817010422841602</v>
      </c>
      <c r="W549">
        <v>-0.40764080166336403</v>
      </c>
      <c r="X549">
        <v>-0.42727526108751701</v>
      </c>
      <c r="Y549" t="s">
        <v>24</v>
      </c>
    </row>
    <row r="550" spans="1:25" x14ac:dyDescent="0.35">
      <c r="A550" t="s">
        <v>192</v>
      </c>
      <c r="B550" t="s">
        <v>419</v>
      </c>
      <c r="C550">
        <v>-3400</v>
      </c>
      <c r="D550">
        <v>-0.79517154689846203</v>
      </c>
      <c r="E550">
        <v>-0.76683229726468805</v>
      </c>
      <c r="F550">
        <v>-0.58370506367083597</v>
      </c>
      <c r="G550">
        <v>-0.550153585248777</v>
      </c>
      <c r="H550">
        <v>-0.50881686036683804</v>
      </c>
      <c r="I550">
        <v>-0.355118203767189</v>
      </c>
      <c r="J550">
        <v>-1.08317439549052</v>
      </c>
      <c r="K550">
        <v>-1.29108839186255</v>
      </c>
      <c r="L550">
        <v>-0.33767269441422199</v>
      </c>
      <c r="M550">
        <v>-0.508353433931239</v>
      </c>
      <c r="N550">
        <v>-0.74456364054761504</v>
      </c>
      <c r="O550">
        <v>-1.5822962164008001</v>
      </c>
      <c r="P550">
        <v>-0.63176116333854804</v>
      </c>
      <c r="Q550">
        <v>9.6003381251801301E-2</v>
      </c>
      <c r="R550">
        <v>-0.67538209355182599</v>
      </c>
      <c r="S550">
        <v>-0.59068659884613095</v>
      </c>
      <c r="T550">
        <v>-0.53250573929501599</v>
      </c>
      <c r="U550">
        <v>0.38779576814169298</v>
      </c>
      <c r="V550">
        <v>-0.269790854817825</v>
      </c>
      <c r="W550">
        <v>-0.40764080166336403</v>
      </c>
      <c r="X550">
        <v>-0.39221855810633099</v>
      </c>
      <c r="Y550">
        <v>-0.73817659276286696</v>
      </c>
    </row>
    <row r="551" spans="1:25" x14ac:dyDescent="0.35">
      <c r="A551" t="s">
        <v>192</v>
      </c>
      <c r="B551" t="s">
        <v>419</v>
      </c>
      <c r="C551">
        <v>-3300</v>
      </c>
      <c r="D551">
        <v>-0.79517154689846203</v>
      </c>
      <c r="E551">
        <v>-0.76683229726468805</v>
      </c>
      <c r="F551">
        <v>-0.58370506367083597</v>
      </c>
      <c r="G551">
        <v>-0.550153585248777</v>
      </c>
      <c r="H551">
        <v>-0.50881686036683804</v>
      </c>
      <c r="I551">
        <v>-0.355118203767189</v>
      </c>
      <c r="J551">
        <v>-1.08317439549052</v>
      </c>
      <c r="K551">
        <v>-1.2579350034068799</v>
      </c>
      <c r="L551">
        <v>-0.33767269441422199</v>
      </c>
      <c r="M551">
        <v>-0.508353433931239</v>
      </c>
      <c r="N551">
        <v>-0.74456364054761504</v>
      </c>
      <c r="O551">
        <v>-1.5822962164008001</v>
      </c>
      <c r="P551">
        <v>-0.63176116333854804</v>
      </c>
      <c r="Q551">
        <v>9.6003381251801301E-2</v>
      </c>
      <c r="R551">
        <v>-0.67538209355182599</v>
      </c>
      <c r="S551">
        <v>-0.59068659884613095</v>
      </c>
      <c r="T551">
        <v>-0.53250573929501599</v>
      </c>
      <c r="U551">
        <v>0.38779576814169298</v>
      </c>
      <c r="V551">
        <v>-0.26011500493570699</v>
      </c>
      <c r="W551">
        <v>-0.40764080166336403</v>
      </c>
      <c r="X551">
        <v>-0.35716185512514598</v>
      </c>
      <c r="Y551">
        <v>-0.73817659276286696</v>
      </c>
    </row>
    <row r="552" spans="1:25" x14ac:dyDescent="0.35">
      <c r="A552" t="s">
        <v>192</v>
      </c>
      <c r="B552" t="s">
        <v>419</v>
      </c>
      <c r="C552">
        <v>-3200</v>
      </c>
      <c r="D552">
        <v>-0.79517154689846203</v>
      </c>
      <c r="E552">
        <v>-0.76683229726468805</v>
      </c>
      <c r="F552">
        <v>-0.58370506367083597</v>
      </c>
      <c r="G552">
        <v>-0.550153585248777</v>
      </c>
      <c r="H552">
        <v>-0.50881686036683804</v>
      </c>
      <c r="I552">
        <v>-0.355118203767189</v>
      </c>
      <c r="J552">
        <v>-1.08317439549052</v>
      </c>
      <c r="K552">
        <v>-1.2247816149512001</v>
      </c>
      <c r="L552">
        <v>-0.33767269441422199</v>
      </c>
      <c r="M552">
        <v>-0.508353433931239</v>
      </c>
      <c r="N552">
        <v>-0.74456364054761504</v>
      </c>
      <c r="O552">
        <v>-1.5822962164008001</v>
      </c>
      <c r="P552">
        <v>-0.63176116333854804</v>
      </c>
      <c r="Q552">
        <v>9.6003381251801301E-2</v>
      </c>
      <c r="R552">
        <v>-0.67538209355182599</v>
      </c>
      <c r="S552">
        <v>-0.59068659884613095</v>
      </c>
      <c r="T552">
        <v>-0.53250573929501599</v>
      </c>
      <c r="U552">
        <v>0.38779576814169298</v>
      </c>
      <c r="V552">
        <v>-0.30370731715952398</v>
      </c>
      <c r="W552">
        <v>-0.40764080166336403</v>
      </c>
      <c r="X552">
        <v>-0.32210515214396102</v>
      </c>
      <c r="Y552">
        <v>-0.73817659276286696</v>
      </c>
    </row>
    <row r="553" spans="1:25" x14ac:dyDescent="0.35">
      <c r="A553" t="s">
        <v>192</v>
      </c>
      <c r="B553" t="s">
        <v>419</v>
      </c>
      <c r="C553">
        <v>-3100</v>
      </c>
      <c r="D553">
        <v>-0.79517154689846203</v>
      </c>
      <c r="E553">
        <v>-0.76683229726468805</v>
      </c>
      <c r="F553">
        <v>-0.58370506367083597</v>
      </c>
      <c r="G553">
        <v>-0.550153585248777</v>
      </c>
      <c r="H553">
        <v>-0.50881686036683804</v>
      </c>
      <c r="I553">
        <v>-0.355118203767189</v>
      </c>
      <c r="J553">
        <v>-1.08317439549052</v>
      </c>
      <c r="K553">
        <v>-1.19162822649553</v>
      </c>
      <c r="L553">
        <v>-0.33767269441422199</v>
      </c>
      <c r="M553">
        <v>-0.508353433931239</v>
      </c>
      <c r="N553">
        <v>-0.74456364054761504</v>
      </c>
      <c r="O553">
        <v>-1.5822962164008001</v>
      </c>
      <c r="P553">
        <v>-0.63176116333854804</v>
      </c>
      <c r="Q553">
        <v>9.6003381251801301E-2</v>
      </c>
      <c r="R553">
        <v>-0.67538209355182599</v>
      </c>
      <c r="S553">
        <v>-0.59068659884613095</v>
      </c>
      <c r="T553">
        <v>-0.53250573929501599</v>
      </c>
      <c r="U553">
        <v>0.38779576814169298</v>
      </c>
      <c r="V553">
        <v>-0.36332970743509901</v>
      </c>
      <c r="W553">
        <v>-0.40764080166336403</v>
      </c>
      <c r="X553">
        <v>-0.287048449162775</v>
      </c>
      <c r="Y553">
        <v>-0.73817659276286696</v>
      </c>
    </row>
    <row r="554" spans="1:25" x14ac:dyDescent="0.35">
      <c r="A554" t="s">
        <v>192</v>
      </c>
      <c r="B554" t="s">
        <v>419</v>
      </c>
      <c r="C554">
        <v>-3000</v>
      </c>
      <c r="D554">
        <v>-0.79517154689846203</v>
      </c>
      <c r="E554">
        <v>-0.76683229726468805</v>
      </c>
      <c r="F554">
        <v>-0.58370506367083597</v>
      </c>
      <c r="G554">
        <v>-0.550153585248777</v>
      </c>
      <c r="H554">
        <v>-0.50881686036683804</v>
      </c>
      <c r="I554">
        <v>-0.355118203767189</v>
      </c>
      <c r="J554">
        <v>-1.03002529504411</v>
      </c>
      <c r="K554">
        <v>-1.15847483803986</v>
      </c>
      <c r="L554">
        <v>-0.33767269441422199</v>
      </c>
      <c r="M554">
        <v>-0.508353433931239</v>
      </c>
      <c r="N554">
        <v>-0.74456364054761504</v>
      </c>
      <c r="O554">
        <v>-1.5822962164008001</v>
      </c>
      <c r="P554">
        <v>-0.63176116333854804</v>
      </c>
      <c r="Q554">
        <v>9.6003381251801301E-2</v>
      </c>
      <c r="R554">
        <v>-0.51690254987851703</v>
      </c>
      <c r="S554">
        <v>-0.59068659884613095</v>
      </c>
      <c r="T554">
        <v>-0.53250573929501599</v>
      </c>
      <c r="U554">
        <v>0.38779576814169298</v>
      </c>
      <c r="V554">
        <v>-0.30801844815089702</v>
      </c>
      <c r="W554">
        <v>-0.40764080166336403</v>
      </c>
      <c r="X554">
        <v>-0.25199174618158998</v>
      </c>
      <c r="Y554">
        <v>-0.73817659276286696</v>
      </c>
    </row>
    <row r="555" spans="1:25" x14ac:dyDescent="0.35">
      <c r="A555" t="s">
        <v>192</v>
      </c>
      <c r="B555" t="s">
        <v>419</v>
      </c>
      <c r="C555">
        <v>-2900</v>
      </c>
      <c r="D555">
        <v>-0.79517154689846203</v>
      </c>
      <c r="E555">
        <v>-0.76683229726468805</v>
      </c>
      <c r="F555">
        <v>-0.58370506367083597</v>
      </c>
      <c r="G555">
        <v>-0.550153585248777</v>
      </c>
      <c r="H555">
        <v>-0.50881686036683804</v>
      </c>
      <c r="I555">
        <v>-0.355118203767189</v>
      </c>
      <c r="J555">
        <v>-1.0287577880537699</v>
      </c>
      <c r="K555">
        <v>-1.1253214495841799</v>
      </c>
      <c r="L555">
        <v>-0.33767269441422199</v>
      </c>
      <c r="M555">
        <v>-0.508353433931239</v>
      </c>
      <c r="N555">
        <v>-0.74456364054761504</v>
      </c>
      <c r="O555">
        <v>-1.5822962164008001</v>
      </c>
      <c r="P555">
        <v>-0.63176116333854804</v>
      </c>
      <c r="Q555">
        <v>9.6003381251801301E-2</v>
      </c>
      <c r="R555">
        <v>-0.51690254987851703</v>
      </c>
      <c r="S555">
        <v>-0.59068659884613095</v>
      </c>
      <c r="T555">
        <v>-0.53250573929501599</v>
      </c>
      <c r="U555">
        <v>0.38779576814169298</v>
      </c>
      <c r="V555">
        <v>-0.13930106222253999</v>
      </c>
      <c r="W555">
        <v>-0.40764080166336403</v>
      </c>
      <c r="X555">
        <v>-0.21693504320040499</v>
      </c>
      <c r="Y555">
        <v>-0.73817659276286696</v>
      </c>
    </row>
    <row r="556" spans="1:25" x14ac:dyDescent="0.35">
      <c r="A556" t="s">
        <v>192</v>
      </c>
      <c r="B556" t="s">
        <v>419</v>
      </c>
      <c r="C556">
        <v>-2800</v>
      </c>
      <c r="D556">
        <v>-0.79517154689846203</v>
      </c>
      <c r="E556">
        <v>-0.76683229726468805</v>
      </c>
      <c r="F556">
        <v>-0.58370506367083597</v>
      </c>
      <c r="G556">
        <v>-0.550153585248777</v>
      </c>
      <c r="H556">
        <v>-0.50881686036683804</v>
      </c>
      <c r="I556">
        <v>-0.355118203767189</v>
      </c>
      <c r="J556">
        <v>-1.0274902810634301</v>
      </c>
      <c r="K556">
        <v>-1.0921680611285101</v>
      </c>
      <c r="L556">
        <v>-0.33767269441422199</v>
      </c>
      <c r="M556">
        <v>-0.508353433931239</v>
      </c>
      <c r="N556">
        <v>-0.74456364054761504</v>
      </c>
      <c r="O556">
        <v>-1.5822962164008001</v>
      </c>
      <c r="P556">
        <v>-0.63176116333854804</v>
      </c>
      <c r="Q556">
        <v>9.6003381251801301E-2</v>
      </c>
      <c r="R556">
        <v>-0.51690254987851703</v>
      </c>
      <c r="S556">
        <v>-0.59068659884613095</v>
      </c>
      <c r="T556">
        <v>-0.53250573929501599</v>
      </c>
      <c r="U556">
        <v>0.38779576814169298</v>
      </c>
      <c r="V556">
        <v>-0.13930106222253999</v>
      </c>
      <c r="W556">
        <v>-0.40764080166336403</v>
      </c>
      <c r="X556">
        <v>-0.181878340219219</v>
      </c>
      <c r="Y556">
        <v>-0.73817659276286696</v>
      </c>
    </row>
    <row r="557" spans="1:25" x14ac:dyDescent="0.35">
      <c r="A557" t="s">
        <v>192</v>
      </c>
      <c r="B557" t="s">
        <v>419</v>
      </c>
      <c r="C557">
        <v>-2700</v>
      </c>
      <c r="D557">
        <v>-0.79517154689846203</v>
      </c>
      <c r="E557">
        <v>-0.76683229726468805</v>
      </c>
      <c r="F557">
        <v>-0.58370506367083597</v>
      </c>
      <c r="G557">
        <v>-0.550153585248777</v>
      </c>
      <c r="H557">
        <v>-0.50881686036683804</v>
      </c>
      <c r="I557">
        <v>-0.355118203767189</v>
      </c>
      <c r="J557">
        <v>-1.02622277407308</v>
      </c>
      <c r="K557">
        <v>-1.05901467267283</v>
      </c>
      <c r="L557">
        <v>-0.33767269441422199</v>
      </c>
      <c r="M557">
        <v>-0.508353433931239</v>
      </c>
      <c r="N557">
        <v>-0.74456364054761504</v>
      </c>
      <c r="O557">
        <v>-1.5822962164008001</v>
      </c>
      <c r="P557">
        <v>-0.63176116333854804</v>
      </c>
      <c r="Q557">
        <v>9.6003381251801301E-2</v>
      </c>
      <c r="R557">
        <v>-0.51690254987851703</v>
      </c>
      <c r="S557">
        <v>-0.59068659884613095</v>
      </c>
      <c r="T557">
        <v>-0.53250573929501599</v>
      </c>
      <c r="U557">
        <v>0.38779576814169298</v>
      </c>
      <c r="V557">
        <v>-0.18269207371211299</v>
      </c>
      <c r="W557">
        <v>-0.40764080166336403</v>
      </c>
      <c r="X557">
        <v>-0.14682163723803399</v>
      </c>
      <c r="Y557">
        <v>-0.73817659276286696</v>
      </c>
    </row>
    <row r="558" spans="1:25" x14ac:dyDescent="0.35">
      <c r="A558" t="s">
        <v>192</v>
      </c>
      <c r="B558" t="s">
        <v>419</v>
      </c>
      <c r="C558">
        <v>-2600</v>
      </c>
      <c r="D558">
        <v>-0.79517154689846203</v>
      </c>
      <c r="E558">
        <v>-0.76683229726468805</v>
      </c>
      <c r="F558">
        <v>-0.58370506367083597</v>
      </c>
      <c r="G558">
        <v>-0.550153585248777</v>
      </c>
      <c r="H558">
        <v>-0.50881686036683804</v>
      </c>
      <c r="I558">
        <v>-0.355118203767189</v>
      </c>
      <c r="J558">
        <v>-1.02495526708274</v>
      </c>
      <c r="K558">
        <v>-1.0258612842171599</v>
      </c>
      <c r="L558">
        <v>-0.33767269441422199</v>
      </c>
      <c r="M558">
        <v>-0.508353433931239</v>
      </c>
      <c r="N558">
        <v>-0.74456364054761504</v>
      </c>
      <c r="O558">
        <v>-1.5822962164008001</v>
      </c>
      <c r="P558">
        <v>-0.63176116333854804</v>
      </c>
      <c r="Q558">
        <v>9.6003381251801301E-2</v>
      </c>
      <c r="R558">
        <v>-0.51690254987851703</v>
      </c>
      <c r="S558">
        <v>-0.59068659884613095</v>
      </c>
      <c r="T558">
        <v>-0.53250573929501599</v>
      </c>
      <c r="U558">
        <v>0.38779576814169298</v>
      </c>
      <c r="V558">
        <v>0.32749498074693401</v>
      </c>
      <c r="W558">
        <v>-0.40764080166336403</v>
      </c>
      <c r="X558">
        <v>-0.111764934256848</v>
      </c>
      <c r="Y558">
        <v>-0.73817659276286696</v>
      </c>
    </row>
    <row r="559" spans="1:25" x14ac:dyDescent="0.35">
      <c r="A559" t="s">
        <v>192</v>
      </c>
      <c r="B559" t="s">
        <v>419</v>
      </c>
      <c r="C559">
        <v>-2500</v>
      </c>
      <c r="D559">
        <v>-0.79517154689846203</v>
      </c>
      <c r="E559">
        <v>-0.76683229726468805</v>
      </c>
      <c r="F559">
        <v>-0.58370506367083597</v>
      </c>
      <c r="G559">
        <v>-0.550153585248777</v>
      </c>
      <c r="H559">
        <v>-0.50881686036683804</v>
      </c>
      <c r="I559">
        <v>-0.355118203767189</v>
      </c>
      <c r="J559">
        <v>-1.0236877600923999</v>
      </c>
      <c r="K559">
        <v>-0.99270789576148499</v>
      </c>
      <c r="L559">
        <v>-0.33767269441422199</v>
      </c>
      <c r="M559">
        <v>-0.508353433931239</v>
      </c>
      <c r="N559">
        <v>-0.74456364054761504</v>
      </c>
      <c r="O559">
        <v>-1.5822962164008001</v>
      </c>
      <c r="P559">
        <v>-0.63176116333854804</v>
      </c>
      <c r="Q559">
        <v>9.6003381251801301E-2</v>
      </c>
      <c r="R559">
        <v>-0.51690254987851703</v>
      </c>
      <c r="S559">
        <v>-0.59068659884613095</v>
      </c>
      <c r="T559">
        <v>-0.53250573929501599</v>
      </c>
      <c r="U559">
        <v>0.38779576814169298</v>
      </c>
      <c r="V559">
        <v>0.40445473464220499</v>
      </c>
      <c r="W559">
        <v>-0.40764080166336403</v>
      </c>
      <c r="X559">
        <v>-7.6708231275662994E-2</v>
      </c>
      <c r="Y559">
        <v>-0.73817659276286696</v>
      </c>
    </row>
    <row r="560" spans="1:25" x14ac:dyDescent="0.35">
      <c r="A560" t="s">
        <v>192</v>
      </c>
      <c r="B560" t="s">
        <v>419</v>
      </c>
      <c r="C560">
        <v>-2400</v>
      </c>
      <c r="D560">
        <v>-0.79517154689846203</v>
      </c>
      <c r="E560">
        <v>-0.76683229726468805</v>
      </c>
      <c r="F560">
        <v>-0.58370506367083597</v>
      </c>
      <c r="G560">
        <v>-0.550153585248777</v>
      </c>
      <c r="H560">
        <v>-0.50881686036683804</v>
      </c>
      <c r="I560">
        <v>-0.355118203767189</v>
      </c>
      <c r="J560">
        <v>-1.0224202531020501</v>
      </c>
      <c r="K560">
        <v>-0.95955450730581104</v>
      </c>
      <c r="L560">
        <v>-0.33767269441422199</v>
      </c>
      <c r="M560">
        <v>-0.508353433931239</v>
      </c>
      <c r="N560">
        <v>-0.74456364054761504</v>
      </c>
      <c r="O560">
        <v>-1.5822962164008001</v>
      </c>
      <c r="P560">
        <v>-0.63176116333854804</v>
      </c>
      <c r="Q560">
        <v>9.6003381251801301E-2</v>
      </c>
      <c r="R560">
        <v>-0.51690254987851703</v>
      </c>
      <c r="S560">
        <v>-0.59068659884613095</v>
      </c>
      <c r="T560">
        <v>-0.53250573929501599</v>
      </c>
      <c r="U560">
        <v>0.38779576814169298</v>
      </c>
      <c r="V560">
        <v>0.43726921040905498</v>
      </c>
      <c r="W560">
        <v>-0.40764080166336403</v>
      </c>
      <c r="X560">
        <v>-4.1651528294477602E-2</v>
      </c>
      <c r="Y560">
        <v>-0.73817659276286696</v>
      </c>
    </row>
    <row r="561" spans="1:25" x14ac:dyDescent="0.35">
      <c r="A561" t="s">
        <v>192</v>
      </c>
      <c r="B561" t="s">
        <v>419</v>
      </c>
      <c r="C561">
        <v>-2300</v>
      </c>
      <c r="D561">
        <v>-0.79517154689846203</v>
      </c>
      <c r="E561">
        <v>-0.76683229726468805</v>
      </c>
      <c r="F561">
        <v>-0.58370506367083597</v>
      </c>
      <c r="G561">
        <v>-0.550153585248777</v>
      </c>
      <c r="H561">
        <v>-0.50881686036683804</v>
      </c>
      <c r="I561">
        <v>-0.355118203767189</v>
      </c>
      <c r="J561">
        <v>-1.02115274611171</v>
      </c>
      <c r="K561">
        <v>-0.92640111885013698</v>
      </c>
      <c r="L561">
        <v>-0.33767269441422199</v>
      </c>
      <c r="M561">
        <v>-0.508353433931239</v>
      </c>
      <c r="N561">
        <v>-0.74456364054761504</v>
      </c>
      <c r="O561">
        <v>-1.5822962164008001</v>
      </c>
      <c r="P561">
        <v>-0.63176116333854804</v>
      </c>
      <c r="Q561">
        <v>9.6003381251801301E-2</v>
      </c>
      <c r="R561">
        <v>-0.51690254987851703</v>
      </c>
      <c r="S561">
        <v>-0.59068659884613095</v>
      </c>
      <c r="T561">
        <v>-0.53250573929501599</v>
      </c>
      <c r="U561">
        <v>0.38779576814169298</v>
      </c>
      <c r="V561">
        <v>0.49051603401442101</v>
      </c>
      <c r="W561">
        <v>-0.40764080166336403</v>
      </c>
      <c r="X561">
        <v>-6.5948253132922302E-3</v>
      </c>
      <c r="Y561">
        <v>-0.73817659276286696</v>
      </c>
    </row>
    <row r="562" spans="1:25" x14ac:dyDescent="0.35">
      <c r="A562" t="s">
        <v>192</v>
      </c>
      <c r="B562" t="s">
        <v>419</v>
      </c>
      <c r="C562">
        <v>-2200</v>
      </c>
      <c r="D562">
        <v>-0.79517154689846203</v>
      </c>
      <c r="E562">
        <v>-0.76683229726468805</v>
      </c>
      <c r="F562">
        <v>-0.58370506367083597</v>
      </c>
      <c r="G562">
        <v>-0.550153585248777</v>
      </c>
      <c r="H562">
        <v>-0.50881686036683804</v>
      </c>
      <c r="I562">
        <v>-0.355118203767189</v>
      </c>
      <c r="J562">
        <v>-1.01988523912137</v>
      </c>
      <c r="K562">
        <v>-0.89324773039446304</v>
      </c>
      <c r="L562">
        <v>-0.33767269441422199</v>
      </c>
      <c r="M562">
        <v>-0.508353433931239</v>
      </c>
      <c r="N562">
        <v>-0.74456364054761504</v>
      </c>
      <c r="O562">
        <v>-1.5822962164008001</v>
      </c>
      <c r="P562">
        <v>-0.63176116333854804</v>
      </c>
      <c r="Q562">
        <v>9.6003381251801301E-2</v>
      </c>
      <c r="R562">
        <v>-0.51690254987851703</v>
      </c>
      <c r="S562">
        <v>-0.59068659884613095</v>
      </c>
      <c r="T562">
        <v>-0.53250573929501599</v>
      </c>
      <c r="U562">
        <v>0.38779576814169298</v>
      </c>
      <c r="V562">
        <v>0.49051603401442101</v>
      </c>
      <c r="W562">
        <v>-0.40764080166336403</v>
      </c>
      <c r="X562">
        <v>2.8461877667893199E-2</v>
      </c>
      <c r="Y562">
        <v>-0.73817659276286696</v>
      </c>
    </row>
    <row r="563" spans="1:25" x14ac:dyDescent="0.35">
      <c r="A563" t="s">
        <v>192</v>
      </c>
      <c r="B563" t="s">
        <v>419</v>
      </c>
      <c r="C563">
        <v>-2100</v>
      </c>
      <c r="D563">
        <v>-0.79517154689846203</v>
      </c>
      <c r="E563">
        <v>-0.76683229726468805</v>
      </c>
      <c r="F563">
        <v>-0.58370506367083597</v>
      </c>
      <c r="G563">
        <v>-0.550153585248777</v>
      </c>
      <c r="H563">
        <v>-0.50881686036683804</v>
      </c>
      <c r="I563">
        <v>-0.355118203767189</v>
      </c>
      <c r="J563">
        <v>-1.0186177321310199</v>
      </c>
      <c r="K563">
        <v>-0.86009434193878898</v>
      </c>
      <c r="L563">
        <v>-0.33767269441422199</v>
      </c>
      <c r="M563">
        <v>-0.508353433931239</v>
      </c>
      <c r="N563">
        <v>-0.74456364054761504</v>
      </c>
      <c r="O563">
        <v>-1.5822962164008001</v>
      </c>
      <c r="P563">
        <v>-0.63176116333854804</v>
      </c>
      <c r="Q563">
        <v>9.6003381251801301E-2</v>
      </c>
      <c r="R563">
        <v>-0.51690254987851703</v>
      </c>
      <c r="S563">
        <v>-0.59068659884613095</v>
      </c>
      <c r="T563">
        <v>-0.53250573929501599</v>
      </c>
      <c r="U563">
        <v>0.38779576814169298</v>
      </c>
      <c r="V563">
        <v>0.704692836074028</v>
      </c>
      <c r="W563">
        <v>-0.40764080166336403</v>
      </c>
      <c r="X563">
        <v>6.3518580649078504E-2</v>
      </c>
      <c r="Y563">
        <v>-0.73817659276286696</v>
      </c>
    </row>
    <row r="564" spans="1:25" x14ac:dyDescent="0.35">
      <c r="A564" t="s">
        <v>192</v>
      </c>
      <c r="B564" t="s">
        <v>419</v>
      </c>
      <c r="C564">
        <v>-2000</v>
      </c>
      <c r="D564">
        <v>-0.79517154689846203</v>
      </c>
      <c r="E564">
        <v>-0.76683229726468805</v>
      </c>
      <c r="F564">
        <v>-0.58370506367083597</v>
      </c>
      <c r="G564">
        <v>-0.550153585248777</v>
      </c>
      <c r="H564">
        <v>-0.50881686036683804</v>
      </c>
      <c r="I564">
        <v>-0.355118203767189</v>
      </c>
      <c r="J564">
        <v>-1.0173502251406801</v>
      </c>
      <c r="K564">
        <v>-0.82694095348311403</v>
      </c>
      <c r="L564">
        <v>-0.33767269441422199</v>
      </c>
      <c r="M564">
        <v>-0.508353433931239</v>
      </c>
      <c r="N564">
        <v>-0.74456364054761504</v>
      </c>
      <c r="O564">
        <v>-1.5822962164008001</v>
      </c>
      <c r="P564">
        <v>-0.63176116333854804</v>
      </c>
      <c r="Q564">
        <v>9.6003381251801301E-2</v>
      </c>
      <c r="R564">
        <v>-0.51690254987851703</v>
      </c>
      <c r="S564">
        <v>-0.59068659884613095</v>
      </c>
      <c r="T564">
        <v>-0.53250573929501599</v>
      </c>
      <c r="U564">
        <v>0.38779576814169298</v>
      </c>
      <c r="V564">
        <v>0.920265783156899</v>
      </c>
      <c r="W564">
        <v>-0.40764080166336403</v>
      </c>
      <c r="X564">
        <v>9.8575283630263896E-2</v>
      </c>
      <c r="Y564">
        <v>-0.73817659276286696</v>
      </c>
    </row>
    <row r="565" spans="1:25" x14ac:dyDescent="0.35">
      <c r="A565" t="s">
        <v>192</v>
      </c>
      <c r="B565" t="s">
        <v>419</v>
      </c>
      <c r="C565">
        <v>-1900</v>
      </c>
      <c r="D565">
        <v>-0.79517154689846203</v>
      </c>
      <c r="E565">
        <v>-0.76683229726468805</v>
      </c>
      <c r="F565">
        <v>-0.58370506367083597</v>
      </c>
      <c r="G565">
        <v>-0.550153585248777</v>
      </c>
      <c r="H565">
        <v>-0.50881686036683804</v>
      </c>
      <c r="I565">
        <v>-0.355118203767189</v>
      </c>
      <c r="J565">
        <v>-1.01723229420563</v>
      </c>
      <c r="K565">
        <v>-0.79378756502743997</v>
      </c>
      <c r="L565">
        <v>-0.33767269441422199</v>
      </c>
      <c r="M565">
        <v>-0.508353433931239</v>
      </c>
      <c r="N565">
        <v>-0.74456364054761504</v>
      </c>
      <c r="O565">
        <v>-1.5822962164008001</v>
      </c>
      <c r="P565">
        <v>-0.63176116333854804</v>
      </c>
      <c r="Q565">
        <v>9.6003381251801301E-2</v>
      </c>
      <c r="R565">
        <v>-0.51690254987851703</v>
      </c>
      <c r="S565">
        <v>-0.59068659884613095</v>
      </c>
      <c r="T565">
        <v>-0.53250573929501599</v>
      </c>
      <c r="U565">
        <v>0.38779576814169298</v>
      </c>
      <c r="V565">
        <v>0.99409946216599698</v>
      </c>
      <c r="W565">
        <v>-0.40764080166336403</v>
      </c>
      <c r="X565">
        <v>0.13363198661144901</v>
      </c>
      <c r="Y565">
        <v>-0.73817659276286696</v>
      </c>
    </row>
    <row r="566" spans="1:25" x14ac:dyDescent="0.35">
      <c r="A566" t="s">
        <v>192</v>
      </c>
      <c r="B566" t="s">
        <v>419</v>
      </c>
      <c r="C566">
        <v>-1800</v>
      </c>
      <c r="D566">
        <v>-0.79517154689846203</v>
      </c>
      <c r="E566">
        <v>-0.76683229726468805</v>
      </c>
      <c r="F566">
        <v>-0.58370506367083597</v>
      </c>
      <c r="G566">
        <v>-0.550153585248777</v>
      </c>
      <c r="H566">
        <v>-0.50881686036683804</v>
      </c>
      <c r="I566">
        <v>-0.355118203767189</v>
      </c>
      <c r="J566">
        <v>-1.0171143632705699</v>
      </c>
      <c r="K566">
        <v>-0.76063417657176602</v>
      </c>
      <c r="L566">
        <v>-0.33767269441422199</v>
      </c>
      <c r="M566">
        <v>-0.508353433931239</v>
      </c>
      <c r="N566">
        <v>-0.74456364054761504</v>
      </c>
      <c r="O566">
        <v>-1.5822962164008001</v>
      </c>
      <c r="P566">
        <v>-0.63176116333854804</v>
      </c>
      <c r="Q566">
        <v>9.6003381251801301E-2</v>
      </c>
      <c r="R566">
        <v>-0.51690254987851703</v>
      </c>
      <c r="S566">
        <v>-0.59068659884613095</v>
      </c>
      <c r="T566">
        <v>-0.53250573929501599</v>
      </c>
      <c r="U566">
        <v>0.38779576814169298</v>
      </c>
      <c r="V566">
        <v>0.890993475601638</v>
      </c>
      <c r="W566">
        <v>-0.40764080166336403</v>
      </c>
      <c r="X566">
        <v>0.168688689592635</v>
      </c>
      <c r="Y566">
        <v>-0.73817659276286696</v>
      </c>
    </row>
    <row r="567" spans="1:25" x14ac:dyDescent="0.35">
      <c r="A567" t="s">
        <v>192</v>
      </c>
      <c r="B567" t="s">
        <v>419</v>
      </c>
      <c r="C567">
        <v>-1700</v>
      </c>
      <c r="D567">
        <v>-0.79517154689846203</v>
      </c>
      <c r="E567">
        <v>-0.76683229726468805</v>
      </c>
      <c r="F567">
        <v>-0.58370506367083597</v>
      </c>
      <c r="G567">
        <v>-0.550153585248777</v>
      </c>
      <c r="H567">
        <v>-0.50881686036683804</v>
      </c>
      <c r="I567">
        <v>-0.355118203767189</v>
      </c>
      <c r="J567">
        <v>-1.0169964323355201</v>
      </c>
      <c r="K567">
        <v>-0.72748078811609196</v>
      </c>
      <c r="L567">
        <v>-0.33767269441422199</v>
      </c>
      <c r="M567">
        <v>-0.508353433931239</v>
      </c>
      <c r="N567">
        <v>-0.74456364054761504</v>
      </c>
      <c r="O567">
        <v>-1.5822962164008001</v>
      </c>
      <c r="P567">
        <v>-0.63176116333854804</v>
      </c>
      <c r="Q567">
        <v>9.6003381251801301E-2</v>
      </c>
      <c r="R567">
        <v>-0.51690254987851703</v>
      </c>
      <c r="S567">
        <v>-0.59068659884613095</v>
      </c>
      <c r="T567">
        <v>-0.53250573929501599</v>
      </c>
      <c r="U567">
        <v>0.38779576814169298</v>
      </c>
      <c r="V567">
        <v>0.92618556155929399</v>
      </c>
      <c r="W567">
        <v>-0.40764080166336403</v>
      </c>
      <c r="X567">
        <v>0.20374539257381999</v>
      </c>
      <c r="Y567">
        <v>-0.73817659276286696</v>
      </c>
    </row>
    <row r="568" spans="1:25" x14ac:dyDescent="0.35">
      <c r="A568" t="s">
        <v>192</v>
      </c>
      <c r="B568" t="s">
        <v>419</v>
      </c>
      <c r="C568">
        <v>-1600</v>
      </c>
      <c r="D568">
        <v>-0.79517154689846203</v>
      </c>
      <c r="E568">
        <v>-0.76683229726468805</v>
      </c>
      <c r="F568">
        <v>-0.58370506367083597</v>
      </c>
      <c r="G568">
        <v>-0.550153585248777</v>
      </c>
      <c r="H568">
        <v>-0.50881686036683804</v>
      </c>
      <c r="I568">
        <v>-0.355118203767189</v>
      </c>
      <c r="J568">
        <v>-1.01687850140047</v>
      </c>
      <c r="K568">
        <v>-0.69432739966041801</v>
      </c>
      <c r="L568">
        <v>-0.33767269441422199</v>
      </c>
      <c r="M568">
        <v>-0.508353433931239</v>
      </c>
      <c r="N568">
        <v>-0.74456364054761504</v>
      </c>
      <c r="O568">
        <v>-1.42683313314288E-2</v>
      </c>
      <c r="P568">
        <v>-0.63176116333854804</v>
      </c>
      <c r="Q568">
        <v>9.6003381251801301E-2</v>
      </c>
      <c r="R568">
        <v>-0.51690254987851703</v>
      </c>
      <c r="S568">
        <v>-0.59068659884613095</v>
      </c>
      <c r="T568">
        <v>-0.53250573929501599</v>
      </c>
      <c r="U568">
        <v>0.38779576814169298</v>
      </c>
      <c r="V568">
        <v>1.0483512926615699</v>
      </c>
      <c r="W568">
        <v>-0.40764080166336403</v>
      </c>
      <c r="X568">
        <v>0.23880209555500501</v>
      </c>
      <c r="Y568">
        <v>-0.73817659276286696</v>
      </c>
    </row>
    <row r="569" spans="1:25" x14ac:dyDescent="0.35">
      <c r="A569" t="s">
        <v>192</v>
      </c>
      <c r="B569" t="s">
        <v>419</v>
      </c>
      <c r="C569">
        <v>-1500</v>
      </c>
      <c r="D569">
        <v>-0.79517154689846203</v>
      </c>
      <c r="E569">
        <v>-0.76683229726468805</v>
      </c>
      <c r="F569">
        <v>-0.58370506367083597</v>
      </c>
      <c r="G569">
        <v>-0.550153585248777</v>
      </c>
      <c r="H569">
        <v>-0.50881686036683804</v>
      </c>
      <c r="I569">
        <v>-0.355118203767189</v>
      </c>
      <c r="J569">
        <v>-0.37803282718048498</v>
      </c>
      <c r="K569">
        <v>-0.66117401120474395</v>
      </c>
      <c r="L569">
        <v>-0.33767269441422199</v>
      </c>
      <c r="M569">
        <v>-0.508353433931239</v>
      </c>
      <c r="N569">
        <v>-0.74456364054761504</v>
      </c>
      <c r="O569">
        <v>5.5931242038918201E-2</v>
      </c>
      <c r="P569">
        <v>-0.63176116333854804</v>
      </c>
      <c r="Q569">
        <v>9.6003381251801301E-2</v>
      </c>
      <c r="R569">
        <v>-0.51690254987851703</v>
      </c>
      <c r="S569">
        <v>-0.59068659884613095</v>
      </c>
      <c r="T569">
        <v>-0.53250573929501599</v>
      </c>
      <c r="U569">
        <v>0.38779576814169298</v>
      </c>
      <c r="V569">
        <v>1.0549102684865099</v>
      </c>
      <c r="W569">
        <v>-0.40764080166336403</v>
      </c>
      <c r="X569">
        <v>0.27385879853619099</v>
      </c>
      <c r="Y569">
        <v>-0.73817659276286696</v>
      </c>
    </row>
    <row r="570" spans="1:25" x14ac:dyDescent="0.35">
      <c r="A570" t="s">
        <v>192</v>
      </c>
      <c r="B570" t="s">
        <v>419</v>
      </c>
      <c r="C570">
        <v>-1400</v>
      </c>
      <c r="D570">
        <v>-0.79517154689846203</v>
      </c>
      <c r="E570">
        <v>-0.76683229726468805</v>
      </c>
      <c r="F570">
        <v>-0.58370506367083597</v>
      </c>
      <c r="G570">
        <v>-0.550153585248777</v>
      </c>
      <c r="H570">
        <v>-0.50881686036683804</v>
      </c>
      <c r="I570">
        <v>-0.355118203767189</v>
      </c>
      <c r="J570">
        <v>-0.37678070829614002</v>
      </c>
      <c r="K570">
        <v>-0.628020622749069</v>
      </c>
      <c r="L570">
        <v>-0.33767269441422199</v>
      </c>
      <c r="M570">
        <v>-0.508353433931239</v>
      </c>
      <c r="N570">
        <v>-0.74456364054761504</v>
      </c>
      <c r="O570">
        <v>0.14539008715728599</v>
      </c>
      <c r="P570">
        <v>-0.63176116333854804</v>
      </c>
      <c r="Q570">
        <v>9.6003381251801301E-2</v>
      </c>
      <c r="R570">
        <v>-0.51690254987851703</v>
      </c>
      <c r="S570">
        <v>-0.59068659884613095</v>
      </c>
      <c r="T570">
        <v>-0.53250573929501599</v>
      </c>
      <c r="U570">
        <v>0.38779576814169298</v>
      </c>
      <c r="V570">
        <v>0.83055120749172096</v>
      </c>
      <c r="W570">
        <v>-0.40764080166336403</v>
      </c>
      <c r="X570">
        <v>0.30891550151737601</v>
      </c>
      <c r="Y570">
        <v>-0.73817659276286696</v>
      </c>
    </row>
    <row r="571" spans="1:25" x14ac:dyDescent="0.35">
      <c r="A571" t="s">
        <v>192</v>
      </c>
      <c r="B571" t="s">
        <v>420</v>
      </c>
      <c r="C571">
        <v>-1300</v>
      </c>
      <c r="D571">
        <v>-0.79517154689846203</v>
      </c>
      <c r="E571">
        <v>-0.76683229726468805</v>
      </c>
      <c r="F571">
        <v>-0.58370506367083597</v>
      </c>
      <c r="G571">
        <v>-0.550153585248777</v>
      </c>
      <c r="H571">
        <v>-0.50881686036683804</v>
      </c>
      <c r="I571">
        <v>-0.355118203767189</v>
      </c>
      <c r="J571">
        <v>-0.37552858941179301</v>
      </c>
      <c r="K571">
        <v>-0.59486723429339505</v>
      </c>
      <c r="L571">
        <v>-0.33767269441422199</v>
      </c>
      <c r="M571">
        <v>-0.508353433931239</v>
      </c>
      <c r="N571">
        <v>-0.74456364054761504</v>
      </c>
      <c r="O571">
        <v>-1.62742510927818E-2</v>
      </c>
      <c r="P571">
        <v>-0.63176116333854804</v>
      </c>
      <c r="Q571">
        <v>9.6003381251801301E-2</v>
      </c>
      <c r="R571">
        <v>-0.51690254987851703</v>
      </c>
      <c r="S571">
        <v>-0.59068659884613095</v>
      </c>
      <c r="T571">
        <v>-0.53250573929501599</v>
      </c>
      <c r="U571">
        <v>0.38779576814169298</v>
      </c>
      <c r="V571">
        <v>0.83499608843337503</v>
      </c>
      <c r="W571">
        <v>-0.40764080166336403</v>
      </c>
      <c r="X571">
        <v>0.34397220449856197</v>
      </c>
      <c r="Y571">
        <v>-0.73817659276286696</v>
      </c>
    </row>
    <row r="572" spans="1:25" x14ac:dyDescent="0.35">
      <c r="A572" t="s">
        <v>192</v>
      </c>
      <c r="B572" t="s">
        <v>420</v>
      </c>
      <c r="C572">
        <v>-1200</v>
      </c>
      <c r="D572">
        <v>-0.79517154689846203</v>
      </c>
      <c r="E572">
        <v>-0.76683229726468805</v>
      </c>
      <c r="F572">
        <v>-0.58370506367083597</v>
      </c>
      <c r="G572">
        <v>-0.396046433052956</v>
      </c>
      <c r="H572">
        <v>-0.39495766842327701</v>
      </c>
      <c r="I572">
        <v>-0.24414324945872101</v>
      </c>
      <c r="J572">
        <v>-0.374276470527448</v>
      </c>
      <c r="K572">
        <v>-0.56171384583772099</v>
      </c>
      <c r="L572">
        <v>-0.274088336381621</v>
      </c>
      <c r="M572">
        <v>-0.508353433931239</v>
      </c>
      <c r="N572">
        <v>-0.74456364054761504</v>
      </c>
      <c r="O572">
        <v>5.4958537518698197E-2</v>
      </c>
      <c r="P572">
        <v>-0.34816673273550702</v>
      </c>
      <c r="Q572">
        <v>9.6003381251801301E-2</v>
      </c>
      <c r="R572">
        <v>-0.287987653461515</v>
      </c>
      <c r="S572">
        <v>-0.59068659884613095</v>
      </c>
      <c r="T572">
        <v>-0.53250573929501599</v>
      </c>
      <c r="U572">
        <v>0.38779576814169298</v>
      </c>
      <c r="V572">
        <v>0.71100568973851697</v>
      </c>
      <c r="W572">
        <v>-0.40764080166336403</v>
      </c>
      <c r="X572">
        <v>0.37902890747974699</v>
      </c>
      <c r="Y572">
        <v>-0.73817659276286696</v>
      </c>
    </row>
    <row r="573" spans="1:25" x14ac:dyDescent="0.35">
      <c r="A573" t="s">
        <v>192</v>
      </c>
      <c r="B573" t="s">
        <v>420</v>
      </c>
      <c r="C573">
        <v>-1100</v>
      </c>
      <c r="D573">
        <v>-0.79517154689846203</v>
      </c>
      <c r="E573">
        <v>-0.76683229726468805</v>
      </c>
      <c r="F573">
        <v>-0.58370506367083597</v>
      </c>
      <c r="G573">
        <v>-0.396046433052956</v>
      </c>
      <c r="H573">
        <v>-0.39495766842327701</v>
      </c>
      <c r="I573">
        <v>-0.24414324945872101</v>
      </c>
      <c r="J573">
        <v>-0.37302435164310299</v>
      </c>
      <c r="K573">
        <v>-0.52856045738204704</v>
      </c>
      <c r="L573">
        <v>-0.274088336381621</v>
      </c>
      <c r="M573">
        <v>-0.508353433931239</v>
      </c>
      <c r="N573">
        <v>-0.74456364054761504</v>
      </c>
      <c r="O573">
        <v>-9.4364551214475706E-2</v>
      </c>
      <c r="P573">
        <v>-0.34816673273550702</v>
      </c>
      <c r="Q573">
        <v>9.6003381251801301E-2</v>
      </c>
      <c r="R573">
        <v>-0.287987653461515</v>
      </c>
      <c r="S573">
        <v>-0.59068659884613095</v>
      </c>
      <c r="T573">
        <v>-0.53250573929501599</v>
      </c>
      <c r="U573">
        <v>0.38779576814169298</v>
      </c>
      <c r="V573">
        <v>0.34979842965075703</v>
      </c>
      <c r="W573">
        <v>-0.40764080166336403</v>
      </c>
      <c r="X573">
        <v>0.41408561046093201</v>
      </c>
      <c r="Y573">
        <v>-0.73817659276286696</v>
      </c>
    </row>
    <row r="574" spans="1:25" x14ac:dyDescent="0.35">
      <c r="A574" t="s">
        <v>192</v>
      </c>
      <c r="B574" t="s">
        <v>420</v>
      </c>
      <c r="C574">
        <v>-1000</v>
      </c>
      <c r="D574">
        <v>-0.79517154689846203</v>
      </c>
      <c r="E574">
        <v>-0.76683229726468805</v>
      </c>
      <c r="F574">
        <v>-0.58370506367083597</v>
      </c>
      <c r="G574">
        <v>-0.396046433052956</v>
      </c>
      <c r="H574">
        <v>-0.39495766842327701</v>
      </c>
      <c r="I574">
        <v>-0.24414324945872101</v>
      </c>
      <c r="J574">
        <v>-0.37177223275875698</v>
      </c>
      <c r="K574">
        <v>-0.49540706892637298</v>
      </c>
      <c r="L574">
        <v>-0.274088336381621</v>
      </c>
      <c r="M574">
        <v>-0.508353433931239</v>
      </c>
      <c r="N574">
        <v>-0.74456364054761504</v>
      </c>
      <c r="O574">
        <v>0.24948939716699201</v>
      </c>
      <c r="P574">
        <v>-0.34816673273550702</v>
      </c>
      <c r="Q574">
        <v>9.6003381251801301E-2</v>
      </c>
      <c r="R574">
        <v>-0.287987653461515</v>
      </c>
      <c r="S574">
        <v>-0.59068659884613095</v>
      </c>
      <c r="T574">
        <v>-0.53250573929501599</v>
      </c>
      <c r="U574">
        <v>0.38779576814169298</v>
      </c>
      <c r="V574">
        <v>0.30896043601798201</v>
      </c>
      <c r="W574">
        <v>-0.40764080166336403</v>
      </c>
      <c r="X574">
        <v>0.44914231344211802</v>
      </c>
      <c r="Y574">
        <v>-0.73817659276286696</v>
      </c>
    </row>
    <row r="575" spans="1:25" x14ac:dyDescent="0.35">
      <c r="A575" t="s">
        <v>192</v>
      </c>
      <c r="B575" t="s">
        <v>193</v>
      </c>
      <c r="C575">
        <v>-900</v>
      </c>
      <c r="D575">
        <v>-0.79517154689846203</v>
      </c>
      <c r="E575">
        <v>-0.76683229726468805</v>
      </c>
      <c r="F575">
        <v>-0.58370506367083597</v>
      </c>
      <c r="G575">
        <v>-0.396046433052956</v>
      </c>
      <c r="H575">
        <v>-0.39495766842327701</v>
      </c>
      <c r="I575">
        <v>-0.24414324945872101</v>
      </c>
      <c r="J575">
        <v>-0.34689785763140202</v>
      </c>
      <c r="K575">
        <v>-0.46225368047069898</v>
      </c>
      <c r="L575">
        <v>-0.274088336381621</v>
      </c>
      <c r="M575">
        <v>-0.508353433931239</v>
      </c>
      <c r="N575">
        <v>-0.74456364054761504</v>
      </c>
      <c r="O575">
        <v>-6.9406994263711899E-2</v>
      </c>
      <c r="P575">
        <v>-0.34816673273550702</v>
      </c>
      <c r="Q575">
        <v>9.6003381251801301E-2</v>
      </c>
      <c r="R575">
        <v>-0.287987653461515</v>
      </c>
      <c r="S575">
        <v>-0.59068659884613095</v>
      </c>
      <c r="T575">
        <v>-0.53250573929501599</v>
      </c>
      <c r="U575">
        <v>0.38779576814169298</v>
      </c>
      <c r="V575">
        <v>0.36326537241644302</v>
      </c>
      <c r="W575">
        <v>1.0941247763786699</v>
      </c>
      <c r="X575">
        <v>0.48419901642330299</v>
      </c>
      <c r="Y575">
        <v>-0.73817659276286696</v>
      </c>
    </row>
    <row r="576" spans="1:25" x14ac:dyDescent="0.35">
      <c r="A576" t="s">
        <v>192</v>
      </c>
      <c r="B576" t="s">
        <v>193</v>
      </c>
      <c r="C576">
        <v>-800</v>
      </c>
      <c r="D576">
        <v>-0.79517154689846203</v>
      </c>
      <c r="E576">
        <v>-0.76683229726468805</v>
      </c>
      <c r="F576">
        <v>-0.58370506367083597</v>
      </c>
      <c r="G576">
        <v>1.02247895673214</v>
      </c>
      <c r="H576">
        <v>0.64812043948192599</v>
      </c>
      <c r="I576">
        <v>0.47300426973825699</v>
      </c>
      <c r="J576">
        <v>-0.322023482504048</v>
      </c>
      <c r="K576">
        <v>-0.42910029201502398</v>
      </c>
      <c r="L576">
        <v>1.4668522139315201</v>
      </c>
      <c r="M576">
        <v>0.319412517186902</v>
      </c>
      <c r="N576">
        <v>-5.41428300580859E-2</v>
      </c>
      <c r="O576">
        <v>0.43610952732744901</v>
      </c>
      <c r="P576">
        <v>0.50261655907361502</v>
      </c>
      <c r="Q576">
        <v>9.6003381251801301E-2</v>
      </c>
      <c r="R576">
        <v>-0.29679207255447598</v>
      </c>
      <c r="S576">
        <v>-0.59068659884613095</v>
      </c>
      <c r="T576">
        <v>-0.34022210253284801</v>
      </c>
      <c r="U576">
        <v>-0.14376555882540701</v>
      </c>
      <c r="V576">
        <v>0.118060572654268</v>
      </c>
      <c r="W576">
        <v>0.39895980982263501</v>
      </c>
      <c r="X576">
        <v>0.519255719404488</v>
      </c>
      <c r="Y576">
        <v>-0.73817659276286696</v>
      </c>
    </row>
    <row r="577" spans="1:25" x14ac:dyDescent="0.35">
      <c r="A577" t="s">
        <v>192</v>
      </c>
      <c r="B577" t="s">
        <v>193</v>
      </c>
      <c r="C577">
        <v>-700</v>
      </c>
      <c r="D577">
        <v>-0.79517154689846203</v>
      </c>
      <c r="E577">
        <v>-0.76683229726468805</v>
      </c>
      <c r="F577">
        <v>-0.58370506367083597</v>
      </c>
      <c r="G577">
        <v>1.02247895673214</v>
      </c>
      <c r="H577">
        <v>0.64812043948192599</v>
      </c>
      <c r="I577">
        <v>0.47300426973825699</v>
      </c>
      <c r="J577">
        <v>-0.29714910737669198</v>
      </c>
      <c r="K577">
        <v>-0.39594690355935003</v>
      </c>
      <c r="L577">
        <v>1.4668522139315201</v>
      </c>
      <c r="M577">
        <v>0.319412517186902</v>
      </c>
      <c r="N577">
        <v>-5.41428300580859E-2</v>
      </c>
      <c r="O577">
        <v>0.47315024592407201</v>
      </c>
      <c r="P577">
        <v>0.50261655907361502</v>
      </c>
      <c r="Q577">
        <v>9.6003381251801301E-2</v>
      </c>
      <c r="R577">
        <v>-0.29679207255447598</v>
      </c>
      <c r="S577">
        <v>-0.59068659884613095</v>
      </c>
      <c r="T577">
        <v>-0.34022210253284801</v>
      </c>
      <c r="U577">
        <v>-0.14376555882540701</v>
      </c>
      <c r="V577">
        <v>0.42213633301771197</v>
      </c>
      <c r="W577">
        <v>0.46518052482248701</v>
      </c>
      <c r="X577">
        <v>0.55431242238567402</v>
      </c>
      <c r="Y577">
        <v>-0.73817659276286696</v>
      </c>
    </row>
    <row r="578" spans="1:25" x14ac:dyDescent="0.35">
      <c r="A578" t="s">
        <v>192</v>
      </c>
      <c r="B578" t="s">
        <v>193</v>
      </c>
      <c r="C578">
        <v>-600</v>
      </c>
      <c r="D578">
        <v>-0.79517154689846203</v>
      </c>
      <c r="E578">
        <v>-0.76683229726468805</v>
      </c>
      <c r="F578">
        <v>-0.58370506367083597</v>
      </c>
      <c r="G578">
        <v>1.02247895673214</v>
      </c>
      <c r="H578">
        <v>0.64812043948192599</v>
      </c>
      <c r="I578">
        <v>0.47300426973825699</v>
      </c>
      <c r="J578">
        <v>-0.27227473224933701</v>
      </c>
      <c r="K578">
        <v>-0.36279351510367602</v>
      </c>
      <c r="L578">
        <v>1.4668522139315201</v>
      </c>
      <c r="M578">
        <v>0.319412517186902</v>
      </c>
      <c r="N578">
        <v>-5.41428300580859E-2</v>
      </c>
      <c r="O578">
        <v>0.53441538118523801</v>
      </c>
      <c r="P578">
        <v>0.50261655907361502</v>
      </c>
      <c r="Q578">
        <v>9.6003381251801301E-2</v>
      </c>
      <c r="R578">
        <v>-0.29679207255447598</v>
      </c>
      <c r="S578">
        <v>-0.59068659884613095</v>
      </c>
      <c r="T578">
        <v>-0.34022210253284801</v>
      </c>
      <c r="U578">
        <v>-0.14376555882540701</v>
      </c>
      <c r="V578">
        <v>-0.24658536747819601</v>
      </c>
      <c r="W578">
        <v>-0.40764080166336403</v>
      </c>
      <c r="X578">
        <v>0.58936912536685904</v>
      </c>
      <c r="Y578">
        <v>-0.73817659276286696</v>
      </c>
    </row>
    <row r="579" spans="1:25" x14ac:dyDescent="0.35">
      <c r="A579" t="s">
        <v>192</v>
      </c>
      <c r="B579" t="s">
        <v>194</v>
      </c>
      <c r="C579">
        <v>-500</v>
      </c>
      <c r="D579">
        <v>-0.79517154689846203</v>
      </c>
      <c r="E579">
        <v>-0.76683229726468805</v>
      </c>
      <c r="F579">
        <v>-0.58370506367083597</v>
      </c>
      <c r="G579">
        <v>1.02247895673214</v>
      </c>
      <c r="H579">
        <v>0.64812043948192599</v>
      </c>
      <c r="I579">
        <v>0.47300426973825699</v>
      </c>
      <c r="J579">
        <v>-0.24740035712198299</v>
      </c>
      <c r="K579">
        <v>-0.32964012664800202</v>
      </c>
      <c r="L579">
        <v>1.4668522139315201</v>
      </c>
      <c r="M579">
        <v>0.319412517186902</v>
      </c>
      <c r="N579">
        <v>-5.41428300580859E-2</v>
      </c>
      <c r="O579">
        <v>0.42448187451456998</v>
      </c>
      <c r="P579">
        <v>0.50261655907361502</v>
      </c>
      <c r="Q579">
        <v>9.6003381251801301E-2</v>
      </c>
      <c r="R579">
        <v>-0.29679207255447598</v>
      </c>
      <c r="S579">
        <v>0.62019787310542196</v>
      </c>
      <c r="T579">
        <v>-0.34022210253284801</v>
      </c>
      <c r="U579">
        <v>-0.14376555882540701</v>
      </c>
      <c r="V579">
        <v>0.59684072007826505</v>
      </c>
      <c r="W579">
        <v>3.7168586408810898E-2</v>
      </c>
      <c r="X579">
        <v>0.62442582834804505</v>
      </c>
      <c r="Y579">
        <v>-0.73817659276286696</v>
      </c>
    </row>
    <row r="580" spans="1:25" x14ac:dyDescent="0.35">
      <c r="A580" t="s">
        <v>192</v>
      </c>
      <c r="B580" t="s">
        <v>194</v>
      </c>
      <c r="C580">
        <v>-400</v>
      </c>
      <c r="D580">
        <v>-0.79517154689846203</v>
      </c>
      <c r="E580">
        <v>-0.76683229726468805</v>
      </c>
      <c r="F580">
        <v>-0.58370506367083597</v>
      </c>
      <c r="G580">
        <v>1.02247895673214</v>
      </c>
      <c r="H580">
        <v>0.62210732905596899</v>
      </c>
      <c r="I580">
        <v>0.479227003006721</v>
      </c>
      <c r="J580">
        <v>-0.222525981994626</v>
      </c>
      <c r="K580">
        <v>-0.29648673819232801</v>
      </c>
      <c r="L580">
        <v>1.32228149217125</v>
      </c>
      <c r="M580">
        <v>0.29710444126594499</v>
      </c>
      <c r="N580">
        <v>-3.0335215903274499E-2</v>
      </c>
      <c r="O580">
        <v>0.55544517978471097</v>
      </c>
      <c r="P580">
        <v>0.50261655907361502</v>
      </c>
      <c r="Q580">
        <v>9.6003381251801301E-2</v>
      </c>
      <c r="R580">
        <v>-0.34961858711224603</v>
      </c>
      <c r="S580">
        <v>0.62019787310542196</v>
      </c>
      <c r="T580">
        <v>-0.34022210253284801</v>
      </c>
      <c r="U580">
        <v>-0.120373925508498</v>
      </c>
      <c r="V580">
        <v>0.61922594979412005</v>
      </c>
      <c r="W580">
        <v>-0.40764080166336403</v>
      </c>
      <c r="X580">
        <v>0.65948253132922996</v>
      </c>
      <c r="Y580">
        <v>-0.73817659276286696</v>
      </c>
    </row>
    <row r="581" spans="1:25" x14ac:dyDescent="0.35">
      <c r="A581" t="s">
        <v>192</v>
      </c>
      <c r="B581" t="s">
        <v>194</v>
      </c>
      <c r="C581">
        <v>-300</v>
      </c>
      <c r="D581">
        <v>-0.79517154689846203</v>
      </c>
      <c r="E581">
        <v>-0.76683229726468805</v>
      </c>
      <c r="F581">
        <v>-0.58370506367083597</v>
      </c>
      <c r="G581">
        <v>1.02247895673214</v>
      </c>
      <c r="H581">
        <v>0.62210732905596899</v>
      </c>
      <c r="I581">
        <v>0.479227003006721</v>
      </c>
      <c r="J581">
        <v>-0.19765160686727201</v>
      </c>
      <c r="K581">
        <v>-0.26333334973665401</v>
      </c>
      <c r="L581">
        <v>1.32228149217125</v>
      </c>
      <c r="M581">
        <v>0.29710444126594499</v>
      </c>
      <c r="N581">
        <v>-3.0335215903274499E-2</v>
      </c>
      <c r="O581">
        <v>0.49135883336024799</v>
      </c>
      <c r="P581">
        <v>0.50261655907361502</v>
      </c>
      <c r="Q581">
        <v>9.6003381251801301E-2</v>
      </c>
      <c r="R581">
        <v>-0.34961858711224603</v>
      </c>
      <c r="S581">
        <v>0.62019787310542196</v>
      </c>
      <c r="T581">
        <v>-0.34022210253284801</v>
      </c>
      <c r="U581">
        <v>-0.120373925508498</v>
      </c>
      <c r="V581">
        <v>0.55098707410321401</v>
      </c>
      <c r="W581">
        <v>-0.40764080166336403</v>
      </c>
      <c r="X581">
        <v>0.69453923431041498</v>
      </c>
      <c r="Y581">
        <v>-0.73817659276286696</v>
      </c>
    </row>
    <row r="582" spans="1:25" x14ac:dyDescent="0.35">
      <c r="A582" t="s">
        <v>192</v>
      </c>
      <c r="B582" t="s">
        <v>421</v>
      </c>
      <c r="C582">
        <v>-200</v>
      </c>
      <c r="D582">
        <v>-0.79517154689846203</v>
      </c>
      <c r="E582">
        <v>-0.76683229726468805</v>
      </c>
      <c r="F582">
        <v>-0.58370506367083597</v>
      </c>
      <c r="G582">
        <v>1.02247895673214</v>
      </c>
      <c r="H582">
        <v>0.62210732905596899</v>
      </c>
      <c r="I582">
        <v>0.479227003006721</v>
      </c>
      <c r="J582">
        <v>-0.17277723173991799</v>
      </c>
      <c r="K582">
        <v>-0.23017996128097901</v>
      </c>
      <c r="L582">
        <v>1.32228149217125</v>
      </c>
      <c r="M582">
        <v>0.29710444126594499</v>
      </c>
      <c r="N582">
        <v>-3.0335215903274499E-2</v>
      </c>
      <c r="O582">
        <v>0.53957474826757301</v>
      </c>
      <c r="P582">
        <v>0.50261655907361502</v>
      </c>
      <c r="Q582">
        <v>9.6003381251801301E-2</v>
      </c>
      <c r="R582">
        <v>-0.34961858711224603</v>
      </c>
      <c r="S582">
        <v>0.62019787310542196</v>
      </c>
      <c r="T582">
        <v>-0.34022210253284801</v>
      </c>
      <c r="U582">
        <v>-0.120373925508498</v>
      </c>
      <c r="V582">
        <v>0.74316168676909</v>
      </c>
      <c r="W582">
        <v>0.25833769881136398</v>
      </c>
      <c r="X582">
        <v>0.72959593729160099</v>
      </c>
      <c r="Y582">
        <v>-0.73817659276286696</v>
      </c>
    </row>
    <row r="583" spans="1:25" x14ac:dyDescent="0.35">
      <c r="A583" t="s">
        <v>192</v>
      </c>
      <c r="B583" t="s">
        <v>421</v>
      </c>
      <c r="C583">
        <v>-100</v>
      </c>
      <c r="D583">
        <v>-0.79517154689846203</v>
      </c>
      <c r="E583">
        <v>-0.76683229726468805</v>
      </c>
      <c r="F583">
        <v>-0.58370506367083597</v>
      </c>
      <c r="G583">
        <v>0.62723939525476702</v>
      </c>
      <c r="H583">
        <v>0.23055777218273299</v>
      </c>
      <c r="I583">
        <v>0.23621196518506199</v>
      </c>
      <c r="J583">
        <v>-0.147902856612561</v>
      </c>
      <c r="K583">
        <v>-0.197026572825305</v>
      </c>
      <c r="L583">
        <v>1.4668522139315201</v>
      </c>
      <c r="M583">
        <v>0.31181649994335597</v>
      </c>
      <c r="N583">
        <v>-5.41428300580859E-2</v>
      </c>
      <c r="O583">
        <v>0.388810204383221</v>
      </c>
      <c r="P583">
        <v>0.21902212847057401</v>
      </c>
      <c r="Q583">
        <v>9.6003381251801301E-2</v>
      </c>
      <c r="R583">
        <v>-0.73701302720255701</v>
      </c>
      <c r="S583">
        <v>0.62019787310542196</v>
      </c>
      <c r="T583">
        <v>-0.34022210253284801</v>
      </c>
      <c r="U583">
        <v>-0.42361448051907002</v>
      </c>
      <c r="V583">
        <v>-0.26083125515704297</v>
      </c>
      <c r="W583">
        <v>-0.40764080166336403</v>
      </c>
      <c r="X583">
        <v>0.76465264027278601</v>
      </c>
      <c r="Y583">
        <v>-0.73817659276286696</v>
      </c>
    </row>
    <row r="584" spans="1:25" x14ac:dyDescent="0.35">
      <c r="A584" t="s">
        <v>192</v>
      </c>
      <c r="B584" t="s">
        <v>421</v>
      </c>
      <c r="C584">
        <v>0</v>
      </c>
      <c r="D584">
        <v>-0.79517154689846203</v>
      </c>
      <c r="E584">
        <v>-0.76683229726468805</v>
      </c>
      <c r="F584">
        <v>-0.58370506367083597</v>
      </c>
      <c r="G584">
        <v>0.62723939525476702</v>
      </c>
      <c r="H584">
        <v>0.23055777218273299</v>
      </c>
      <c r="I584">
        <v>0.23621196518506199</v>
      </c>
      <c r="J584">
        <v>-0.12302848148520699</v>
      </c>
      <c r="K584">
        <v>-0.163873184369631</v>
      </c>
      <c r="L584">
        <v>1.4668522139315201</v>
      </c>
      <c r="M584">
        <v>0.31181649994335597</v>
      </c>
      <c r="N584">
        <v>-5.41428300580859E-2</v>
      </c>
      <c r="O584">
        <v>0.41104505521265799</v>
      </c>
      <c r="P584">
        <v>0.21902212847057401</v>
      </c>
      <c r="Q584">
        <v>9.6003381251801301E-2</v>
      </c>
      <c r="R584">
        <v>-0.73701302720255701</v>
      </c>
      <c r="S584">
        <v>0.62019787310542196</v>
      </c>
      <c r="T584">
        <v>-0.34022210253284801</v>
      </c>
      <c r="U584">
        <v>-0.42361448051907002</v>
      </c>
      <c r="V584">
        <v>0.13409254835557499</v>
      </c>
      <c r="W584">
        <v>-0.40764080166336403</v>
      </c>
      <c r="X584">
        <v>0.79970934325397203</v>
      </c>
      <c r="Y584">
        <v>-0.73817659276286696</v>
      </c>
    </row>
    <row r="585" spans="1:25" x14ac:dyDescent="0.35">
      <c r="A585" t="s">
        <v>192</v>
      </c>
      <c r="B585" t="s">
        <v>195</v>
      </c>
      <c r="C585">
        <v>100</v>
      </c>
      <c r="D585">
        <v>1.45197684140596</v>
      </c>
      <c r="E585">
        <v>-0.76683229726468805</v>
      </c>
      <c r="F585">
        <v>-0.58370506367083597</v>
      </c>
      <c r="G585">
        <v>0.62723939525476702</v>
      </c>
      <c r="H585">
        <v>0.23055777218273299</v>
      </c>
      <c r="I585">
        <v>0.23621196518506199</v>
      </c>
      <c r="J585">
        <v>-5.7218880014273402E-2</v>
      </c>
      <c r="K585">
        <v>-0.13071979591395699</v>
      </c>
      <c r="L585">
        <v>1.4668522139315201</v>
      </c>
      <c r="M585">
        <v>0.31181649994335597</v>
      </c>
      <c r="N585">
        <v>-5.41428300580859E-2</v>
      </c>
      <c r="O585">
        <v>0.25040208883738901</v>
      </c>
      <c r="P585">
        <v>0.21902212847057401</v>
      </c>
      <c r="Q585">
        <v>9.6003381251801301E-2</v>
      </c>
      <c r="R585">
        <v>-0.73701302720255701</v>
      </c>
      <c r="S585">
        <v>0.62019787310542196</v>
      </c>
      <c r="T585">
        <v>-0.34022210253284801</v>
      </c>
      <c r="U585">
        <v>-0.42361448051907002</v>
      </c>
      <c r="V585">
        <v>7.27891553252447E-2</v>
      </c>
      <c r="W585">
        <v>-0.40764080166336403</v>
      </c>
      <c r="X585">
        <v>0.83476604623515704</v>
      </c>
      <c r="Y585">
        <v>-0.73817659276286696</v>
      </c>
    </row>
    <row r="586" spans="1:25" x14ac:dyDescent="0.35">
      <c r="A586" t="s">
        <v>192</v>
      </c>
      <c r="B586" t="s">
        <v>196</v>
      </c>
      <c r="C586">
        <v>200</v>
      </c>
      <c r="D586">
        <v>1.20087503286436</v>
      </c>
      <c r="E586">
        <v>1.5246135798699001</v>
      </c>
      <c r="F586">
        <v>1.3472039838921299</v>
      </c>
      <c r="G586">
        <v>1.47427335986438</v>
      </c>
      <c r="H586">
        <v>0.96048160530762094</v>
      </c>
      <c r="I586">
        <v>1.3291736576266899</v>
      </c>
      <c r="J586">
        <v>8.5907214566578408E-3</v>
      </c>
      <c r="K586">
        <v>-9.75664074582826E-2</v>
      </c>
      <c r="L586">
        <v>1.01248708839926</v>
      </c>
      <c r="M586">
        <v>1.2095511251184701</v>
      </c>
      <c r="N586">
        <v>1.4219292475402201</v>
      </c>
      <c r="O586">
        <v>0.96514364995161595</v>
      </c>
      <c r="P586">
        <v>1.0698054202797</v>
      </c>
      <c r="Q586">
        <v>9.6003381251801301E-2</v>
      </c>
      <c r="R586">
        <v>-0.42005393985593897</v>
      </c>
      <c r="S586">
        <v>1.83108234505697</v>
      </c>
      <c r="T586">
        <v>-0.34022210253284801</v>
      </c>
      <c r="U586">
        <v>-5.53689925217834E-2</v>
      </c>
      <c r="V586">
        <v>-0.215792460139651</v>
      </c>
      <c r="W586">
        <v>-0.40764080166336403</v>
      </c>
      <c r="X586">
        <v>0.86982274921634195</v>
      </c>
      <c r="Y586">
        <v>-0.73817659276286696</v>
      </c>
    </row>
    <row r="587" spans="1:25" x14ac:dyDescent="0.35">
      <c r="A587" t="s">
        <v>192</v>
      </c>
      <c r="B587" t="s">
        <v>197</v>
      </c>
      <c r="C587">
        <v>300</v>
      </c>
      <c r="D587">
        <v>1.20087503286436</v>
      </c>
      <c r="E587">
        <v>1.26856186253857</v>
      </c>
      <c r="F587">
        <v>0.93978511155800604</v>
      </c>
      <c r="G587">
        <v>0.78664488222496398</v>
      </c>
      <c r="H587">
        <v>0.86454724243082404</v>
      </c>
      <c r="I587">
        <v>1.2798611707729699</v>
      </c>
      <c r="J587">
        <v>7.4400322927589094E-2</v>
      </c>
      <c r="K587">
        <v>-6.4413019002608402E-2</v>
      </c>
      <c r="L587">
        <v>1.32228149217125</v>
      </c>
      <c r="M587">
        <v>1.81363546822076</v>
      </c>
      <c r="N587">
        <v>1.1838531059921</v>
      </c>
      <c r="O587">
        <v>0.96514364995161595</v>
      </c>
      <c r="P587">
        <v>1.16433689714738</v>
      </c>
      <c r="Q587">
        <v>9.6003381251801301E-2</v>
      </c>
      <c r="R587">
        <v>1.0590884677616099</v>
      </c>
      <c r="S587">
        <v>1.83108234505697</v>
      </c>
      <c r="T587">
        <v>-0.34022210253284801</v>
      </c>
      <c r="U587">
        <v>-0.21964460649036599</v>
      </c>
      <c r="V587">
        <v>-0.177762237056735</v>
      </c>
      <c r="W587">
        <v>-0.40764080166336403</v>
      </c>
      <c r="X587">
        <v>0.90487945219752797</v>
      </c>
      <c r="Y587">
        <v>1.61596212539282</v>
      </c>
    </row>
    <row r="588" spans="1:25" x14ac:dyDescent="0.35">
      <c r="A588" t="s">
        <v>192</v>
      </c>
      <c r="B588" t="s">
        <v>197</v>
      </c>
      <c r="C588">
        <v>400</v>
      </c>
      <c r="D588">
        <v>1.20087503286436</v>
      </c>
      <c r="E588">
        <v>1.26856186253857</v>
      </c>
      <c r="F588">
        <v>0.93978511155800604</v>
      </c>
      <c r="G588">
        <v>0.78664488222496398</v>
      </c>
      <c r="H588">
        <v>0.86454724243082404</v>
      </c>
      <c r="I588">
        <v>1.2798611707729699</v>
      </c>
      <c r="J588">
        <v>0.14020992439852301</v>
      </c>
      <c r="K588">
        <v>-3.1259630546934203E-2</v>
      </c>
      <c r="L588">
        <v>0.83074103818635403</v>
      </c>
      <c r="M588">
        <v>1.81363546822076</v>
      </c>
      <c r="N588">
        <v>1.1838531059921</v>
      </c>
      <c r="O588">
        <v>0.96514364995161595</v>
      </c>
      <c r="P588">
        <v>1.16433689714738</v>
      </c>
      <c r="Q588">
        <v>9.6003381251801301E-2</v>
      </c>
      <c r="R588">
        <v>1.0590884677616099</v>
      </c>
      <c r="S588">
        <v>1.83108234505697</v>
      </c>
      <c r="T588">
        <v>1.0157361630861901</v>
      </c>
      <c r="U588">
        <v>-0.56527924626724202</v>
      </c>
      <c r="V588">
        <v>-0.169629205744457</v>
      </c>
      <c r="W588">
        <v>-0.40764080166336403</v>
      </c>
      <c r="X588">
        <v>0.93993615517871298</v>
      </c>
      <c r="Y588">
        <v>1.35290495802315</v>
      </c>
    </row>
    <row r="589" spans="1:25" x14ac:dyDescent="0.35">
      <c r="A589" t="s">
        <v>192</v>
      </c>
      <c r="B589" t="s">
        <v>198</v>
      </c>
      <c r="C589">
        <v>800</v>
      </c>
      <c r="D589">
        <v>1.5397560753241</v>
      </c>
      <c r="E589">
        <v>1.26856186253857</v>
      </c>
      <c r="F589">
        <v>0.93978511155800604</v>
      </c>
      <c r="G589">
        <v>0.78664488222496398</v>
      </c>
      <c r="H589">
        <v>0.86454724243082404</v>
      </c>
      <c r="I589">
        <v>1.2798611707729699</v>
      </c>
      <c r="J589">
        <v>0.20601952586945399</v>
      </c>
      <c r="K589">
        <v>1.8937579087399401E-3</v>
      </c>
      <c r="L589">
        <v>0.83074103818635403</v>
      </c>
      <c r="M589">
        <v>1.81363546822076</v>
      </c>
      <c r="N589">
        <v>1.1838531059921</v>
      </c>
      <c r="O589">
        <v>0.96514364995161595</v>
      </c>
      <c r="P589">
        <v>1.16433689714738</v>
      </c>
      <c r="Q589">
        <v>9.6003381251801301E-2</v>
      </c>
      <c r="R589">
        <v>1.0590884677616099</v>
      </c>
      <c r="S589">
        <v>1.83108234505697</v>
      </c>
      <c r="T589">
        <v>1.0157361630861901</v>
      </c>
      <c r="U589">
        <v>-0.56527924626724202</v>
      </c>
      <c r="V589">
        <v>0.52104243514797599</v>
      </c>
      <c r="W589">
        <v>4.8971230116418303</v>
      </c>
      <c r="X589">
        <v>1.0801629671034501</v>
      </c>
      <c r="Y589" t="s">
        <v>24</v>
      </c>
    </row>
    <row r="590" spans="1:25" x14ac:dyDescent="0.35">
      <c r="A590" t="s">
        <v>192</v>
      </c>
      <c r="B590" t="s">
        <v>198</v>
      </c>
      <c r="C590">
        <v>900</v>
      </c>
      <c r="D590">
        <v>1.5397560753241</v>
      </c>
      <c r="E590">
        <v>1.61412318444547</v>
      </c>
      <c r="F590">
        <v>1.5010025866185499</v>
      </c>
      <c r="G590">
        <v>0.58937502706260603</v>
      </c>
      <c r="H590">
        <v>0.71190474064370102</v>
      </c>
      <c r="I590">
        <v>0.92841734903315398</v>
      </c>
      <c r="J590">
        <v>0.46925793175318398</v>
      </c>
      <c r="K590">
        <v>0.13450731173143701</v>
      </c>
      <c r="L590">
        <v>0.340743045608355</v>
      </c>
      <c r="M590">
        <v>-1.2067862472906701</v>
      </c>
      <c r="N590">
        <v>0.37439422472851802</v>
      </c>
      <c r="O590">
        <v>0.96514364995161595</v>
      </c>
      <c r="P590">
        <v>0.36081934377209501</v>
      </c>
      <c r="Q590">
        <v>9.6003381251801301E-2</v>
      </c>
      <c r="R590">
        <v>1.4024608123871101</v>
      </c>
      <c r="S590">
        <v>1.83108234505697</v>
      </c>
      <c r="T590">
        <v>2.2021996455028501</v>
      </c>
      <c r="U590">
        <v>0.32249490150193</v>
      </c>
      <c r="V590">
        <v>0.32215062901556801</v>
      </c>
      <c r="W590">
        <v>3.63580009407606</v>
      </c>
      <c r="X590">
        <v>1.11521967008464</v>
      </c>
      <c r="Y590">
        <v>1.35290495802315</v>
      </c>
    </row>
    <row r="591" spans="1:25" x14ac:dyDescent="0.35">
      <c r="A591" t="s">
        <v>192</v>
      </c>
      <c r="B591" t="s">
        <v>199</v>
      </c>
      <c r="C591">
        <v>1000</v>
      </c>
      <c r="D591">
        <v>1.71726519280301</v>
      </c>
      <c r="E591">
        <v>1.61412318444547</v>
      </c>
      <c r="F591">
        <v>1.5010025866185499</v>
      </c>
      <c r="G591">
        <v>0.58937502706260603</v>
      </c>
      <c r="H591">
        <v>0.71190474064370102</v>
      </c>
      <c r="I591">
        <v>0.92841734903315398</v>
      </c>
      <c r="J591">
        <v>0.53506753322411504</v>
      </c>
      <c r="K591">
        <v>0.16766070018711099</v>
      </c>
      <c r="L591">
        <v>0.340743045608355</v>
      </c>
      <c r="M591">
        <v>-1.2067862472906701</v>
      </c>
      <c r="N591">
        <v>0.37439422472851802</v>
      </c>
      <c r="O591">
        <v>0.96514364995161595</v>
      </c>
      <c r="P591">
        <v>0.36081934377209501</v>
      </c>
      <c r="Q591">
        <v>9.6003381251801301E-2</v>
      </c>
      <c r="R591">
        <v>1.4024608123871101</v>
      </c>
      <c r="S591">
        <v>1.83108234505697</v>
      </c>
      <c r="T591">
        <v>2.2021996455028501</v>
      </c>
      <c r="U591">
        <v>0.32249490150193</v>
      </c>
      <c r="V591">
        <v>0.46426584691859202</v>
      </c>
      <c r="W591">
        <v>4.7970284187030297</v>
      </c>
      <c r="X591">
        <v>1.1502763730658301</v>
      </c>
      <c r="Y591">
        <v>1.70792066907078</v>
      </c>
    </row>
    <row r="592" spans="1:25" x14ac:dyDescent="0.35">
      <c r="A592" t="s">
        <v>192</v>
      </c>
      <c r="B592" t="s">
        <v>200</v>
      </c>
      <c r="C592">
        <v>1200</v>
      </c>
      <c r="D592">
        <v>2.08138645942641</v>
      </c>
      <c r="E592">
        <v>1.79513149592051</v>
      </c>
      <c r="F592">
        <v>1.8300243644676499</v>
      </c>
      <c r="G592">
        <v>1.01940728393764</v>
      </c>
      <c r="H592">
        <v>1.41165274198033</v>
      </c>
      <c r="I592">
        <v>1.2798611707729699</v>
      </c>
      <c r="J592">
        <v>0.53506753322411504</v>
      </c>
      <c r="K592">
        <v>0.20081408864278499</v>
      </c>
      <c r="L592">
        <v>1.39456685305138</v>
      </c>
      <c r="M592">
        <v>1.81363546822076</v>
      </c>
      <c r="N592">
        <v>1.5885825466239001</v>
      </c>
      <c r="O592">
        <v>0.96514364995161595</v>
      </c>
      <c r="P592">
        <v>0.92800820497817604</v>
      </c>
      <c r="Q592">
        <v>9.6003381251801301E-2</v>
      </c>
      <c r="R592">
        <v>1.48170058422377</v>
      </c>
      <c r="S592">
        <v>1.83108234505697</v>
      </c>
      <c r="T592">
        <v>2.2021996455028501</v>
      </c>
      <c r="U592">
        <v>-0.966969010976645</v>
      </c>
      <c r="V592">
        <v>0.47813580752830698</v>
      </c>
      <c r="W592">
        <v>1.04210831501632</v>
      </c>
      <c r="X592">
        <v>1.2203897790281999</v>
      </c>
      <c r="Y592" t="s">
        <v>24</v>
      </c>
    </row>
    <row r="593" spans="1:25" x14ac:dyDescent="0.35">
      <c r="A593" t="s">
        <v>192</v>
      </c>
      <c r="B593" t="s">
        <v>200</v>
      </c>
      <c r="C593">
        <v>1300</v>
      </c>
      <c r="D593">
        <v>2.08138645942641</v>
      </c>
      <c r="E593">
        <v>2.1664305963821402</v>
      </c>
      <c r="F593">
        <v>2.5803540333701802</v>
      </c>
      <c r="G593">
        <v>1.1727894145804001</v>
      </c>
      <c r="H593">
        <v>1.2956141767373699</v>
      </c>
      <c r="I593">
        <v>1.2270678100494801</v>
      </c>
      <c r="J593">
        <v>0.53506753322411504</v>
      </c>
      <c r="K593">
        <v>0.267120865554133</v>
      </c>
      <c r="L593">
        <v>1.32228149217125</v>
      </c>
      <c r="M593">
        <v>1.51159329666961</v>
      </c>
      <c r="N593">
        <v>1.6361977749335199</v>
      </c>
      <c r="O593">
        <v>0.96514364995161595</v>
      </c>
      <c r="P593">
        <v>1.0698054202797</v>
      </c>
      <c r="Q593">
        <v>9.6003381251801301E-2</v>
      </c>
      <c r="R593">
        <v>1.41126523148008</v>
      </c>
      <c r="S593">
        <v>1.83108234505697</v>
      </c>
      <c r="T593">
        <v>2.2021996455028501</v>
      </c>
      <c r="U593">
        <v>-0.72436080521995105</v>
      </c>
      <c r="V593">
        <v>0.273956804005757</v>
      </c>
      <c r="W593">
        <v>1.07505715857722</v>
      </c>
      <c r="X593">
        <v>1.25544648200938</v>
      </c>
      <c r="Y593">
        <v>1.8938812796195399</v>
      </c>
    </row>
    <row r="594" spans="1:25" x14ac:dyDescent="0.35">
      <c r="A594" t="s">
        <v>192</v>
      </c>
      <c r="B594" t="s">
        <v>422</v>
      </c>
      <c r="C594">
        <v>1400</v>
      </c>
      <c r="D594">
        <v>2.0085622061017299</v>
      </c>
      <c r="E594">
        <v>2.1664305963821402</v>
      </c>
      <c r="F594">
        <v>2.5803540333701802</v>
      </c>
      <c r="G594">
        <v>1.1727894145804001</v>
      </c>
      <c r="H594">
        <v>1.2956141767373699</v>
      </c>
      <c r="I594">
        <v>1.2270678100494801</v>
      </c>
      <c r="J594">
        <v>0.53506753322411504</v>
      </c>
      <c r="K594">
        <v>0.30027425400980801</v>
      </c>
      <c r="L594">
        <v>1.32228149217125</v>
      </c>
      <c r="M594">
        <v>1.51159329666961</v>
      </c>
      <c r="N594">
        <v>1.6361977749335199</v>
      </c>
      <c r="O594">
        <v>0.96514364995161595</v>
      </c>
      <c r="P594">
        <v>1.0698054202797</v>
      </c>
      <c r="Q594">
        <v>9.6003381251801301E-2</v>
      </c>
      <c r="R594">
        <v>1.41126523148008</v>
      </c>
      <c r="S594">
        <v>1.83108234505697</v>
      </c>
      <c r="T594">
        <v>2.2021996455028501</v>
      </c>
      <c r="U594">
        <v>-0.72436080521995105</v>
      </c>
      <c r="V594">
        <v>0.40125660518899497</v>
      </c>
      <c r="W594">
        <v>2.4094853227937398</v>
      </c>
      <c r="X594">
        <v>1.2905031849905699</v>
      </c>
      <c r="Y594">
        <v>2.2753389422836499</v>
      </c>
    </row>
    <row r="595" spans="1:25" x14ac:dyDescent="0.35">
      <c r="A595" t="s">
        <v>192</v>
      </c>
      <c r="B595" t="s">
        <v>423</v>
      </c>
      <c r="C595">
        <v>1600</v>
      </c>
      <c r="D595">
        <v>0.84337415290684303</v>
      </c>
      <c r="E595">
        <v>2.0921707762898101</v>
      </c>
      <c r="F595">
        <v>2.4221764274934299</v>
      </c>
      <c r="G595">
        <v>1.27181134612421</v>
      </c>
      <c r="H595">
        <v>1.12876631305088</v>
      </c>
      <c r="I595">
        <v>1.20790340229985</v>
      </c>
      <c r="J595">
        <v>0.53506753322411504</v>
      </c>
      <c r="K595">
        <v>0.33342764246548201</v>
      </c>
      <c r="L595">
        <v>1.33834490570017</v>
      </c>
      <c r="M595">
        <v>1.81363546822076</v>
      </c>
      <c r="N595">
        <v>1.6361977749335199</v>
      </c>
      <c r="O595">
        <v>0.96514364995161595</v>
      </c>
      <c r="P595">
        <v>1.0698054202797</v>
      </c>
      <c r="Q595">
        <v>9.6003381251801301E-2</v>
      </c>
      <c r="R595">
        <v>1.6049624515252301</v>
      </c>
      <c r="S595">
        <v>1.83108234505697</v>
      </c>
      <c r="T595">
        <v>2.2021996455028501</v>
      </c>
      <c r="U595">
        <v>-0.79723229207556001</v>
      </c>
      <c r="V595">
        <v>6.7878581025474394E-2</v>
      </c>
      <c r="W595">
        <v>-0.40764080166336403</v>
      </c>
      <c r="X595">
        <v>1.36061659095294</v>
      </c>
      <c r="Y595" t="s">
        <v>24</v>
      </c>
    </row>
    <row r="596" spans="1:25" x14ac:dyDescent="0.35">
      <c r="A596" t="s">
        <v>192</v>
      </c>
      <c r="B596" t="s">
        <v>423</v>
      </c>
      <c r="C596">
        <v>1700</v>
      </c>
      <c r="D596">
        <v>0.84337415290684303</v>
      </c>
      <c r="E596">
        <v>0.90401365481261597</v>
      </c>
      <c r="F596">
        <v>0.44292843600999399</v>
      </c>
      <c r="G596">
        <v>0.49636121715197501</v>
      </c>
      <c r="H596">
        <v>0.94144729639289304</v>
      </c>
      <c r="I596">
        <v>0.91228145966436103</v>
      </c>
      <c r="J596">
        <v>1.1823643047099801</v>
      </c>
      <c r="K596">
        <v>0.39973441937683002</v>
      </c>
      <c r="L596">
        <v>0.31028643984940302</v>
      </c>
      <c r="M596">
        <v>1.81363546822076</v>
      </c>
      <c r="N596">
        <v>1.54096731831427</v>
      </c>
      <c r="O596">
        <v>0.96514364995161595</v>
      </c>
      <c r="P596">
        <v>0.40808508220593498</v>
      </c>
      <c r="Q596">
        <v>9.6003381251801301E-2</v>
      </c>
      <c r="R596">
        <v>0.58364983674168502</v>
      </c>
      <c r="S596">
        <v>1.83108234505697</v>
      </c>
      <c r="T596">
        <v>2.2021996455028501</v>
      </c>
      <c r="U596">
        <v>-1.2229589551450399</v>
      </c>
      <c r="V596">
        <v>0.281829324939806</v>
      </c>
      <c r="W596">
        <v>-0.40764080166336403</v>
      </c>
      <c r="X596">
        <v>1.3956732939341201</v>
      </c>
      <c r="Y596">
        <v>2.1990474097508299</v>
      </c>
    </row>
    <row r="597" spans="1:25" x14ac:dyDescent="0.35">
      <c r="A597" t="s">
        <v>201</v>
      </c>
      <c r="B597" t="s">
        <v>202</v>
      </c>
      <c r="C597">
        <v>-3500</v>
      </c>
      <c r="D597">
        <v>-0.68593516691144196</v>
      </c>
      <c r="E597">
        <v>-0.65544256712620197</v>
      </c>
      <c r="F597">
        <v>-0.57914224811669901</v>
      </c>
      <c r="G597">
        <v>0.146157769863793</v>
      </c>
      <c r="H597">
        <v>-4.7252360957354703E-2</v>
      </c>
      <c r="I597">
        <v>-0.19981407662456499</v>
      </c>
      <c r="J597">
        <v>-0.76901265864864998</v>
      </c>
      <c r="K597">
        <v>-0.99270789576148499</v>
      </c>
      <c r="L597">
        <v>1.1777107704109899</v>
      </c>
      <c r="M597">
        <v>-0.663110338498616</v>
      </c>
      <c r="N597">
        <v>-0.74456364054761504</v>
      </c>
      <c r="O597">
        <v>-1.5822962164008001</v>
      </c>
      <c r="P597">
        <v>-6.4572302132466397E-2</v>
      </c>
      <c r="Q597">
        <v>9.6003381251801301E-2</v>
      </c>
      <c r="R597">
        <v>-0.455271616227785</v>
      </c>
      <c r="S597">
        <v>-0.59068659884613095</v>
      </c>
      <c r="T597">
        <v>-0.59350850922222798</v>
      </c>
      <c r="U597">
        <v>0.64377027710666801</v>
      </c>
      <c r="V597">
        <v>-0.240214384331466</v>
      </c>
      <c r="W597">
        <v>-0.40764080166336403</v>
      </c>
      <c r="X597">
        <v>-0.42727526108751701</v>
      </c>
      <c r="Y597" t="s">
        <v>24</v>
      </c>
    </row>
    <row r="598" spans="1:25" x14ac:dyDescent="0.35">
      <c r="A598" t="s">
        <v>201</v>
      </c>
      <c r="B598" t="s">
        <v>202</v>
      </c>
      <c r="C598">
        <v>-3400</v>
      </c>
      <c r="D598">
        <v>-0.68593516691144196</v>
      </c>
      <c r="E598">
        <v>-0.65544256712620197</v>
      </c>
      <c r="F598">
        <v>-0.57914224811669901</v>
      </c>
      <c r="G598">
        <v>0.146157769863793</v>
      </c>
      <c r="H598">
        <v>-4.7252360957354703E-2</v>
      </c>
      <c r="I598">
        <v>-0.19981407662456499</v>
      </c>
      <c r="J598">
        <v>-0.76820523362405702</v>
      </c>
      <c r="K598">
        <v>-0.95955450730581104</v>
      </c>
      <c r="L598">
        <v>1.1777107704109899</v>
      </c>
      <c r="M598">
        <v>-0.663110338498616</v>
      </c>
      <c r="N598">
        <v>-0.74456364054761504</v>
      </c>
      <c r="O598">
        <v>-1.5822962164008001</v>
      </c>
      <c r="P598">
        <v>-6.4572302132466397E-2</v>
      </c>
      <c r="Q598">
        <v>9.6003381251801301E-2</v>
      </c>
      <c r="R598">
        <v>-0.455271616227785</v>
      </c>
      <c r="S598">
        <v>-0.59068659884613095</v>
      </c>
      <c r="T598">
        <v>-0.59350850922222798</v>
      </c>
      <c r="U598">
        <v>0.64377027710666801</v>
      </c>
      <c r="V598">
        <v>-0.23290824465985699</v>
      </c>
      <c r="W598">
        <v>-0.40764080166336403</v>
      </c>
      <c r="X598">
        <v>-0.39221855810633099</v>
      </c>
      <c r="Y598">
        <v>-0.62373929396363204</v>
      </c>
    </row>
    <row r="599" spans="1:25" x14ac:dyDescent="0.35">
      <c r="A599" t="s">
        <v>201</v>
      </c>
      <c r="B599" t="s">
        <v>202</v>
      </c>
      <c r="C599">
        <v>-3300</v>
      </c>
      <c r="D599">
        <v>-0.68593516691144196</v>
      </c>
      <c r="E599">
        <v>-0.65544256712620197</v>
      </c>
      <c r="F599">
        <v>-0.57914224811669901</v>
      </c>
      <c r="G599">
        <v>0.146157769863793</v>
      </c>
      <c r="H599">
        <v>-4.7252360957354703E-2</v>
      </c>
      <c r="I599">
        <v>-0.19981407662456499</v>
      </c>
      <c r="J599">
        <v>-0.76739780859946205</v>
      </c>
      <c r="K599">
        <v>-0.92640111885013698</v>
      </c>
      <c r="L599">
        <v>1.1777107704109899</v>
      </c>
      <c r="M599">
        <v>-0.663110338498616</v>
      </c>
      <c r="N599">
        <v>-0.74456364054761504</v>
      </c>
      <c r="O599">
        <v>-1.5822962164008001</v>
      </c>
      <c r="P599">
        <v>-6.4572302132466397E-2</v>
      </c>
      <c r="Q599">
        <v>9.6003381251801301E-2</v>
      </c>
      <c r="R599">
        <v>-0.455271616227785</v>
      </c>
      <c r="S599">
        <v>-0.59068659884613095</v>
      </c>
      <c r="T599">
        <v>-0.59350850922222798</v>
      </c>
      <c r="U599">
        <v>0.64377027710666801</v>
      </c>
      <c r="V599">
        <v>-0.231447016725535</v>
      </c>
      <c r="W599">
        <v>-0.40764080166336403</v>
      </c>
      <c r="X599">
        <v>-0.35716185512514598</v>
      </c>
      <c r="Y599">
        <v>-0.62373929396363204</v>
      </c>
    </row>
    <row r="600" spans="1:25" x14ac:dyDescent="0.35">
      <c r="A600" t="s">
        <v>201</v>
      </c>
      <c r="B600" t="s">
        <v>202</v>
      </c>
      <c r="C600">
        <v>-3200</v>
      </c>
      <c r="D600">
        <v>-0.68593516691144196</v>
      </c>
      <c r="E600">
        <v>-0.65544256712620197</v>
      </c>
      <c r="F600">
        <v>-0.57914224811669901</v>
      </c>
      <c r="G600">
        <v>0.146157769863793</v>
      </c>
      <c r="H600">
        <v>-4.7252360957354703E-2</v>
      </c>
      <c r="I600">
        <v>-0.19981407662456499</v>
      </c>
      <c r="J600">
        <v>-0.76659038357486897</v>
      </c>
      <c r="K600">
        <v>-0.89324773039446304</v>
      </c>
      <c r="L600">
        <v>1.1777107704109899</v>
      </c>
      <c r="M600">
        <v>-0.663110338498616</v>
      </c>
      <c r="N600">
        <v>-0.74456364054761504</v>
      </c>
      <c r="O600">
        <v>-1.5822962164008001</v>
      </c>
      <c r="P600">
        <v>-6.4572302132466397E-2</v>
      </c>
      <c r="Q600">
        <v>9.6003381251801301E-2</v>
      </c>
      <c r="R600">
        <v>-0.455271616227785</v>
      </c>
      <c r="S600">
        <v>-0.59068659884613095</v>
      </c>
      <c r="T600">
        <v>-0.59350850922222798</v>
      </c>
      <c r="U600">
        <v>0.64377027710666801</v>
      </c>
      <c r="V600">
        <v>-0.26493101174704198</v>
      </c>
      <c r="W600">
        <v>-0.40764080166336403</v>
      </c>
      <c r="X600">
        <v>-0.32210515214396102</v>
      </c>
      <c r="Y600">
        <v>-0.62373929396363204</v>
      </c>
    </row>
    <row r="601" spans="1:25" x14ac:dyDescent="0.35">
      <c r="A601" t="s">
        <v>201</v>
      </c>
      <c r="B601" t="s">
        <v>202</v>
      </c>
      <c r="C601">
        <v>-3100</v>
      </c>
      <c r="D601">
        <v>-0.68593516691144196</v>
      </c>
      <c r="E601">
        <v>-0.65544256712620197</v>
      </c>
      <c r="F601">
        <v>-0.57914224811669901</v>
      </c>
      <c r="G601">
        <v>0.146157769863793</v>
      </c>
      <c r="H601">
        <v>-4.7252360957354703E-2</v>
      </c>
      <c r="I601">
        <v>-0.19981407662456499</v>
      </c>
      <c r="J601">
        <v>-0.76578295855027601</v>
      </c>
      <c r="K601">
        <v>-0.86009434193878898</v>
      </c>
      <c r="L601">
        <v>1.1777107704109899</v>
      </c>
      <c r="M601">
        <v>-0.663110338498616</v>
      </c>
      <c r="N601">
        <v>-0.74456364054761504</v>
      </c>
      <c r="O601">
        <v>-1.5822962164008001</v>
      </c>
      <c r="P601">
        <v>-6.4572302132466397E-2</v>
      </c>
      <c r="Q601">
        <v>9.6003381251801301E-2</v>
      </c>
      <c r="R601">
        <v>-0.455271616227785</v>
      </c>
      <c r="S601">
        <v>-0.59068659884613095</v>
      </c>
      <c r="T601">
        <v>-0.59350850922222798</v>
      </c>
      <c r="U601">
        <v>0.64377027710666801</v>
      </c>
      <c r="V601">
        <v>-0.325264814018278</v>
      </c>
      <c r="W601">
        <v>-0.40764080166336403</v>
      </c>
      <c r="X601">
        <v>-0.287048449162775</v>
      </c>
      <c r="Y601">
        <v>-0.62373929396363204</v>
      </c>
    </row>
    <row r="602" spans="1:25" x14ac:dyDescent="0.35">
      <c r="A602" t="s">
        <v>201</v>
      </c>
      <c r="B602" t="s">
        <v>202</v>
      </c>
      <c r="C602">
        <v>-3000</v>
      </c>
      <c r="D602">
        <v>-0.68593516691144196</v>
      </c>
      <c r="E602">
        <v>-0.65544256712620197</v>
      </c>
      <c r="F602">
        <v>-0.57914224811669901</v>
      </c>
      <c r="G602">
        <v>0.146157769863793</v>
      </c>
      <c r="H602">
        <v>-4.7252360957354703E-2</v>
      </c>
      <c r="I602">
        <v>-0.19981407662456499</v>
      </c>
      <c r="J602">
        <v>-0.446776671560843</v>
      </c>
      <c r="K602">
        <v>-0.82694095348311403</v>
      </c>
      <c r="L602">
        <v>1.1777107704109899</v>
      </c>
      <c r="M602">
        <v>-0.663110338498616</v>
      </c>
      <c r="N602">
        <v>-0.74456364054761504</v>
      </c>
      <c r="O602">
        <v>-1.5822962164008001</v>
      </c>
      <c r="P602">
        <v>-6.4572302132466397E-2</v>
      </c>
      <c r="Q602">
        <v>9.6003381251801301E-2</v>
      </c>
      <c r="R602">
        <v>-0.455271616227785</v>
      </c>
      <c r="S602">
        <v>-0.59068659884613095</v>
      </c>
      <c r="T602">
        <v>-0.59350850922222798</v>
      </c>
      <c r="U602">
        <v>0.64377027710666801</v>
      </c>
      <c r="V602">
        <v>-0.27911964988680499</v>
      </c>
      <c r="W602">
        <v>-0.40764080166336403</v>
      </c>
      <c r="X602">
        <v>-0.25199174618158998</v>
      </c>
      <c r="Y602">
        <v>-0.62373929396363204</v>
      </c>
    </row>
    <row r="603" spans="1:25" x14ac:dyDescent="0.35">
      <c r="A603" t="s">
        <v>201</v>
      </c>
      <c r="B603" t="s">
        <v>202</v>
      </c>
      <c r="C603">
        <v>-2900</v>
      </c>
      <c r="D603">
        <v>-0.68593516691144196</v>
      </c>
      <c r="E603">
        <v>-0.65544256712620197</v>
      </c>
      <c r="F603">
        <v>-0.57914224811669901</v>
      </c>
      <c r="G603">
        <v>0.146157769863793</v>
      </c>
      <c r="H603">
        <v>-4.7252360957354703E-2</v>
      </c>
      <c r="I603">
        <v>-0.19981407662456499</v>
      </c>
      <c r="J603">
        <v>-0.445492131748988</v>
      </c>
      <c r="K603">
        <v>-0.79378756502743997</v>
      </c>
      <c r="L603">
        <v>1.1777107704109899</v>
      </c>
      <c r="M603">
        <v>-0.663110338498616</v>
      </c>
      <c r="N603">
        <v>-0.74456364054761504</v>
      </c>
      <c r="O603">
        <v>-1.5822962164008001</v>
      </c>
      <c r="P603">
        <v>-6.4572302132466397E-2</v>
      </c>
      <c r="Q603">
        <v>9.6003381251801301E-2</v>
      </c>
      <c r="R603">
        <v>-0.455271616227785</v>
      </c>
      <c r="S603">
        <v>-0.59068659884613095</v>
      </c>
      <c r="T603">
        <v>-0.59350850922222798</v>
      </c>
      <c r="U603">
        <v>0.64377027710666801</v>
      </c>
      <c r="V603">
        <v>-0.147686873132619</v>
      </c>
      <c r="W603">
        <v>-0.40764080166336403</v>
      </c>
      <c r="X603">
        <v>-0.21693504320040499</v>
      </c>
      <c r="Y603">
        <v>-0.62373929396363204</v>
      </c>
    </row>
    <row r="604" spans="1:25" x14ac:dyDescent="0.35">
      <c r="A604" t="s">
        <v>201</v>
      </c>
      <c r="B604" t="s">
        <v>202</v>
      </c>
      <c r="C604">
        <v>-2800</v>
      </c>
      <c r="D604">
        <v>-0.68593516691144196</v>
      </c>
      <c r="E604">
        <v>-0.65544256712620197</v>
      </c>
      <c r="F604">
        <v>-0.57914224811669901</v>
      </c>
      <c r="G604">
        <v>0.146157769863793</v>
      </c>
      <c r="H604">
        <v>-4.7252360957354703E-2</v>
      </c>
      <c r="I604">
        <v>-0.19981407662456499</v>
      </c>
      <c r="J604">
        <v>-0.44420759193713499</v>
      </c>
      <c r="K604">
        <v>-0.76063417657176602</v>
      </c>
      <c r="L604">
        <v>1.1777107704109899</v>
      </c>
      <c r="M604">
        <v>-0.663110338498616</v>
      </c>
      <c r="N604">
        <v>-0.74456364054761504</v>
      </c>
      <c r="O604">
        <v>-1.5822962164008001</v>
      </c>
      <c r="P604">
        <v>-6.4572302132466397E-2</v>
      </c>
      <c r="Q604">
        <v>9.6003381251801301E-2</v>
      </c>
      <c r="R604">
        <v>-0.455271616227785</v>
      </c>
      <c r="S604">
        <v>-0.59068659884613095</v>
      </c>
      <c r="T604">
        <v>-0.59350850922222798</v>
      </c>
      <c r="U604">
        <v>0.64377027710666801</v>
      </c>
      <c r="V604">
        <v>-0.147686873132619</v>
      </c>
      <c r="W604">
        <v>-0.40764080166336403</v>
      </c>
      <c r="X604">
        <v>-0.181878340219219</v>
      </c>
      <c r="Y604">
        <v>-0.62373929396363204</v>
      </c>
    </row>
    <row r="605" spans="1:25" x14ac:dyDescent="0.35">
      <c r="A605" t="s">
        <v>201</v>
      </c>
      <c r="B605" t="s">
        <v>202</v>
      </c>
      <c r="C605">
        <v>-2700</v>
      </c>
      <c r="D605">
        <v>-0.68593516691144196</v>
      </c>
      <c r="E605">
        <v>-0.65544256712620197</v>
      </c>
      <c r="F605">
        <v>-0.57914224811669901</v>
      </c>
      <c r="G605">
        <v>0.146157769863793</v>
      </c>
      <c r="H605">
        <v>-4.7252360957354703E-2</v>
      </c>
      <c r="I605">
        <v>-0.19981407662456499</v>
      </c>
      <c r="J605">
        <v>-0.44292305212528299</v>
      </c>
      <c r="K605">
        <v>-0.72748078811609196</v>
      </c>
      <c r="L605">
        <v>1.1777107704109899</v>
      </c>
      <c r="M605">
        <v>-0.663110338498616</v>
      </c>
      <c r="N605">
        <v>-0.74456364054761504</v>
      </c>
      <c r="O605">
        <v>-1.5822962164008001</v>
      </c>
      <c r="P605">
        <v>-6.4572302132466397E-2</v>
      </c>
      <c r="Q605">
        <v>9.6003381251801301E-2</v>
      </c>
      <c r="R605">
        <v>-0.455271616227785</v>
      </c>
      <c r="S605">
        <v>-0.59068659884613095</v>
      </c>
      <c r="T605">
        <v>-0.59350850922222798</v>
      </c>
      <c r="U605">
        <v>0.64377027710666801</v>
      </c>
      <c r="V605">
        <v>-0.182185090423202</v>
      </c>
      <c r="W605">
        <v>-0.40764080166336403</v>
      </c>
      <c r="X605">
        <v>-0.14682163723803399</v>
      </c>
      <c r="Y605">
        <v>-0.62373929396363204</v>
      </c>
    </row>
    <row r="606" spans="1:25" x14ac:dyDescent="0.35">
      <c r="A606" t="s">
        <v>201</v>
      </c>
      <c r="B606" t="s">
        <v>202</v>
      </c>
      <c r="C606">
        <v>-2600</v>
      </c>
      <c r="D606">
        <v>-0.68593516691144196</v>
      </c>
      <c r="E606">
        <v>-0.65544256712620197</v>
      </c>
      <c r="F606">
        <v>-0.57914224811669901</v>
      </c>
      <c r="G606">
        <v>0.146157769863793</v>
      </c>
      <c r="H606">
        <v>-4.7252360957354703E-2</v>
      </c>
      <c r="I606">
        <v>-0.19981407662456499</v>
      </c>
      <c r="J606">
        <v>-0.44163851231342799</v>
      </c>
      <c r="K606">
        <v>-0.69432739966041801</v>
      </c>
      <c r="L606">
        <v>1.1777107704109899</v>
      </c>
      <c r="M606">
        <v>-0.663110338498616</v>
      </c>
      <c r="N606">
        <v>-0.74456364054761504</v>
      </c>
      <c r="O606">
        <v>-1.5822962164008001</v>
      </c>
      <c r="P606">
        <v>-6.4572302132466397E-2</v>
      </c>
      <c r="Q606">
        <v>9.6003381251801301E-2</v>
      </c>
      <c r="R606">
        <v>-0.455271616227785</v>
      </c>
      <c r="S606">
        <v>-0.59068659884613095</v>
      </c>
      <c r="T606">
        <v>-0.59350850922222798</v>
      </c>
      <c r="U606">
        <v>0.64377027710666801</v>
      </c>
      <c r="V606">
        <v>-1.9343635699341801E-2</v>
      </c>
      <c r="W606">
        <v>-0.40764080166336403</v>
      </c>
      <c r="X606">
        <v>-0.111764934256848</v>
      </c>
      <c r="Y606">
        <v>-0.62373929396363204</v>
      </c>
    </row>
    <row r="607" spans="1:25" x14ac:dyDescent="0.35">
      <c r="A607" t="s">
        <v>201</v>
      </c>
      <c r="B607" t="s">
        <v>202</v>
      </c>
      <c r="C607">
        <v>-2500</v>
      </c>
      <c r="D607">
        <v>-0.68593516691144196</v>
      </c>
      <c r="E607">
        <v>-0.65544256712620197</v>
      </c>
      <c r="F607">
        <v>-0.57914224811669901</v>
      </c>
      <c r="G607">
        <v>0.146157769863793</v>
      </c>
      <c r="H607">
        <v>-4.7252360957354703E-2</v>
      </c>
      <c r="I607">
        <v>-0.19981407662456499</v>
      </c>
      <c r="J607">
        <v>-0.44035397250157499</v>
      </c>
      <c r="K607">
        <v>-0.66117401120474395</v>
      </c>
      <c r="L607">
        <v>1.1777107704109899</v>
      </c>
      <c r="M607">
        <v>-0.663110338498616</v>
      </c>
      <c r="N607">
        <v>-0.74456364054761504</v>
      </c>
      <c r="O607">
        <v>-1.5822962164008001</v>
      </c>
      <c r="P607">
        <v>-6.4572302132466397E-2</v>
      </c>
      <c r="Q607">
        <v>9.6003381251801301E-2</v>
      </c>
      <c r="R607">
        <v>-0.455271616227785</v>
      </c>
      <c r="S607">
        <v>-0.59068659884613095</v>
      </c>
      <c r="T607">
        <v>-0.59350850922222798</v>
      </c>
      <c r="U607">
        <v>0.64377027710666801</v>
      </c>
      <c r="V607">
        <v>0.45943982750911799</v>
      </c>
      <c r="W607">
        <v>-0.40764080166336403</v>
      </c>
      <c r="X607">
        <v>-7.6708231275662994E-2</v>
      </c>
      <c r="Y607">
        <v>-0.62373929396363204</v>
      </c>
    </row>
    <row r="608" spans="1:25" x14ac:dyDescent="0.35">
      <c r="A608" t="s">
        <v>201</v>
      </c>
      <c r="B608" t="s">
        <v>202</v>
      </c>
      <c r="C608">
        <v>-2400</v>
      </c>
      <c r="D608">
        <v>-0.68593516691144196</v>
      </c>
      <c r="E608">
        <v>-0.65544256712620197</v>
      </c>
      <c r="F608">
        <v>-0.57914224811669901</v>
      </c>
      <c r="G608">
        <v>0.146157769863793</v>
      </c>
      <c r="H608">
        <v>-4.7252360957354703E-2</v>
      </c>
      <c r="I608">
        <v>-0.19981407662456499</v>
      </c>
      <c r="J608">
        <v>-0.43906943268972198</v>
      </c>
      <c r="K608">
        <v>-0.628020622749069</v>
      </c>
      <c r="L608">
        <v>1.1777107704109899</v>
      </c>
      <c r="M608">
        <v>-0.663110338498616</v>
      </c>
      <c r="N608">
        <v>-0.74456364054761504</v>
      </c>
      <c r="O608">
        <v>-1.5822962164008001</v>
      </c>
      <c r="P608">
        <v>-6.4572302132466397E-2</v>
      </c>
      <c r="Q608">
        <v>9.6003381251801301E-2</v>
      </c>
      <c r="R608">
        <v>-0.455271616227785</v>
      </c>
      <c r="S608">
        <v>-0.59068659884613095</v>
      </c>
      <c r="T608">
        <v>-0.59350850922222798</v>
      </c>
      <c r="U608">
        <v>0.64377027710666801</v>
      </c>
      <c r="V608">
        <v>0.47457440378195298</v>
      </c>
      <c r="W608">
        <v>-0.40764080166336403</v>
      </c>
      <c r="X608">
        <v>-4.1651528294477602E-2</v>
      </c>
      <c r="Y608">
        <v>-0.62373929396363204</v>
      </c>
    </row>
    <row r="609" spans="1:25" x14ac:dyDescent="0.35">
      <c r="A609" t="s">
        <v>201</v>
      </c>
      <c r="B609" t="s">
        <v>202</v>
      </c>
      <c r="C609">
        <v>-2300</v>
      </c>
      <c r="D609">
        <v>-0.68593516691144196</v>
      </c>
      <c r="E609">
        <v>-0.65544256712620197</v>
      </c>
      <c r="F609">
        <v>-0.57914224811669901</v>
      </c>
      <c r="G609">
        <v>0.146157769863793</v>
      </c>
      <c r="H609">
        <v>-4.7252360957354703E-2</v>
      </c>
      <c r="I609">
        <v>-0.19981407662456499</v>
      </c>
      <c r="J609">
        <v>-0.43778489287786698</v>
      </c>
      <c r="K609">
        <v>-0.59486723429339505</v>
      </c>
      <c r="L609">
        <v>1.1777107704109899</v>
      </c>
      <c r="M609">
        <v>-0.663110338498616</v>
      </c>
      <c r="N609">
        <v>-0.74456364054761504</v>
      </c>
      <c r="O609">
        <v>-1.5822962164008001</v>
      </c>
      <c r="P609">
        <v>-6.4572302132466397E-2</v>
      </c>
      <c r="Q609">
        <v>9.6003381251801301E-2</v>
      </c>
      <c r="R609">
        <v>-0.455271616227785</v>
      </c>
      <c r="S609">
        <v>-0.59068659884613095</v>
      </c>
      <c r="T609">
        <v>-0.59350850922222798</v>
      </c>
      <c r="U609">
        <v>0.64377027710666801</v>
      </c>
      <c r="V609">
        <v>0.43715790300076701</v>
      </c>
      <c r="W609">
        <v>-0.40764080166336403</v>
      </c>
      <c r="X609">
        <v>-6.5948253132922302E-3</v>
      </c>
      <c r="Y609">
        <v>-0.62373929396363204</v>
      </c>
    </row>
    <row r="610" spans="1:25" x14ac:dyDescent="0.35">
      <c r="A610" t="s">
        <v>201</v>
      </c>
      <c r="B610" t="s">
        <v>202</v>
      </c>
      <c r="C610">
        <v>-2200</v>
      </c>
      <c r="D610">
        <v>-0.68593516691144196</v>
      </c>
      <c r="E610">
        <v>-0.65544256712620197</v>
      </c>
      <c r="F610">
        <v>-0.57914224811669901</v>
      </c>
      <c r="G610">
        <v>0.146157769863793</v>
      </c>
      <c r="H610">
        <v>-4.7252360957354703E-2</v>
      </c>
      <c r="I610">
        <v>-0.19981407662456499</v>
      </c>
      <c r="J610">
        <v>-0.43650035306601498</v>
      </c>
      <c r="K610">
        <v>-0.56171384583772099</v>
      </c>
      <c r="L610">
        <v>1.1777107704109899</v>
      </c>
      <c r="M610">
        <v>-0.663110338498616</v>
      </c>
      <c r="N610">
        <v>-0.74456364054761504</v>
      </c>
      <c r="O610">
        <v>-1.5822962164008001</v>
      </c>
      <c r="P610">
        <v>-6.4572302132466397E-2</v>
      </c>
      <c r="Q610">
        <v>9.6003381251801301E-2</v>
      </c>
      <c r="R610">
        <v>-0.455271616227785</v>
      </c>
      <c r="S610">
        <v>-0.59068659884613095</v>
      </c>
      <c r="T610">
        <v>-0.59350850922222798</v>
      </c>
      <c r="U610">
        <v>0.64377027710666801</v>
      </c>
      <c r="V610">
        <v>0.43715790300076701</v>
      </c>
      <c r="W610">
        <v>-0.40764080166336403</v>
      </c>
      <c r="X610">
        <v>2.8461877667893199E-2</v>
      </c>
      <c r="Y610">
        <v>-0.62373929396363204</v>
      </c>
    </row>
    <row r="611" spans="1:25" x14ac:dyDescent="0.35">
      <c r="A611" t="s">
        <v>201</v>
      </c>
      <c r="B611" t="s">
        <v>203</v>
      </c>
      <c r="C611">
        <v>-2100</v>
      </c>
      <c r="D611">
        <v>-0.63131697691793198</v>
      </c>
      <c r="E611">
        <v>-0.65544256712620197</v>
      </c>
      <c r="F611">
        <v>-0.57914224811669901</v>
      </c>
      <c r="G611">
        <v>0.146157769863793</v>
      </c>
      <c r="H611">
        <v>-4.7252360957354703E-2</v>
      </c>
      <c r="I611">
        <v>-0.19981407662456499</v>
      </c>
      <c r="J611">
        <v>-0.43521581325416198</v>
      </c>
      <c r="K611">
        <v>-0.52856045738204704</v>
      </c>
      <c r="L611">
        <v>1.1777107704109899</v>
      </c>
      <c r="M611">
        <v>-0.663110338498616</v>
      </c>
      <c r="N611">
        <v>-0.74456364054761504</v>
      </c>
      <c r="O611">
        <v>-1.5822962164008001</v>
      </c>
      <c r="P611">
        <v>-6.4572302132466397E-2</v>
      </c>
      <c r="Q611">
        <v>9.6003381251801301E-2</v>
      </c>
      <c r="R611">
        <v>-0.455271616227785</v>
      </c>
      <c r="S611">
        <v>-0.59068659884613095</v>
      </c>
      <c r="T611">
        <v>-0.59350850922222798</v>
      </c>
      <c r="U611">
        <v>0.64377027710666801</v>
      </c>
      <c r="V611">
        <v>0.718044528693219</v>
      </c>
      <c r="W611">
        <v>-0.40764080166336403</v>
      </c>
      <c r="X611">
        <v>6.3518580649078504E-2</v>
      </c>
      <c r="Y611">
        <v>-0.62373929396363204</v>
      </c>
    </row>
    <row r="612" spans="1:25" x14ac:dyDescent="0.35">
      <c r="A612" t="s">
        <v>201</v>
      </c>
      <c r="B612" t="s">
        <v>203</v>
      </c>
      <c r="C612">
        <v>-2000</v>
      </c>
      <c r="D612">
        <v>-0.63131697691793198</v>
      </c>
      <c r="E612">
        <v>-0.59974770205695804</v>
      </c>
      <c r="F612">
        <v>-0.57343872867402801</v>
      </c>
      <c r="G612">
        <v>-1.2753078162980001</v>
      </c>
      <c r="H612">
        <v>7.1025681627586698E-2</v>
      </c>
      <c r="I612">
        <v>0.21496032388290601</v>
      </c>
      <c r="J612">
        <v>-0.43393127344230698</v>
      </c>
      <c r="K612">
        <v>-0.49540706892637298</v>
      </c>
      <c r="L612">
        <v>1.4668522139315201</v>
      </c>
      <c r="M612">
        <v>-0.663110338498616</v>
      </c>
      <c r="N612">
        <v>-0.74456364054761504</v>
      </c>
      <c r="O612">
        <v>0.32828368336351099</v>
      </c>
      <c r="P612">
        <v>-0.63176116333854804</v>
      </c>
      <c r="Q612">
        <v>9.6003381251801301E-2</v>
      </c>
      <c r="R612">
        <v>1.1911547541560401</v>
      </c>
      <c r="S612">
        <v>-0.59068659884613095</v>
      </c>
      <c r="T612">
        <v>-0.25547471093165802</v>
      </c>
      <c r="U612">
        <v>-1.2229589551450399</v>
      </c>
      <c r="V612">
        <v>0.79632223861945095</v>
      </c>
      <c r="W612">
        <v>-0.40764080166336403</v>
      </c>
      <c r="X612">
        <v>9.8575283630263896E-2</v>
      </c>
      <c r="Y612">
        <v>-0.62373929396363204</v>
      </c>
    </row>
    <row r="613" spans="1:25" x14ac:dyDescent="0.35">
      <c r="A613" t="s">
        <v>201</v>
      </c>
      <c r="B613" t="s">
        <v>203</v>
      </c>
      <c r="C613">
        <v>-1900</v>
      </c>
      <c r="D613">
        <v>-0.63131697691793198</v>
      </c>
      <c r="E613">
        <v>-0.59974770205695804</v>
      </c>
      <c r="F613">
        <v>-0.57343872867402801</v>
      </c>
      <c r="G613">
        <v>-1.2753078162980001</v>
      </c>
      <c r="H613">
        <v>7.1025681627586698E-2</v>
      </c>
      <c r="I613">
        <v>0.21496032388290601</v>
      </c>
      <c r="J613">
        <v>-0.43354591149875099</v>
      </c>
      <c r="K613">
        <v>-0.46225368047069898</v>
      </c>
      <c r="L613">
        <v>1.4668522139315201</v>
      </c>
      <c r="M613">
        <v>-0.663110338498616</v>
      </c>
      <c r="N613">
        <v>-0.74456364054761504</v>
      </c>
      <c r="O613">
        <v>0.32828368336351099</v>
      </c>
      <c r="P613">
        <v>-0.63176116333854804</v>
      </c>
      <c r="Q613">
        <v>9.6003381251801301E-2</v>
      </c>
      <c r="R613">
        <v>1.1911547541560401</v>
      </c>
      <c r="S613">
        <v>-0.59068659884613095</v>
      </c>
      <c r="T613">
        <v>-0.25547471093165802</v>
      </c>
      <c r="U613">
        <v>-1.2229589551450399</v>
      </c>
      <c r="V613">
        <v>0.86191940724284499</v>
      </c>
      <c r="W613">
        <v>-0.40764080166336403</v>
      </c>
      <c r="X613">
        <v>0.13363198661144901</v>
      </c>
      <c r="Y613">
        <v>-0.56652064456401396</v>
      </c>
    </row>
    <row r="614" spans="1:25" x14ac:dyDescent="0.35">
      <c r="A614" t="s">
        <v>201</v>
      </c>
      <c r="B614" t="s">
        <v>203</v>
      </c>
      <c r="C614">
        <v>-1800</v>
      </c>
      <c r="D614">
        <v>-0.63131697691793198</v>
      </c>
      <c r="E614">
        <v>-0.59974770205695804</v>
      </c>
      <c r="F614">
        <v>-0.57343872867402801</v>
      </c>
      <c r="G614">
        <v>-1.2753078162980001</v>
      </c>
      <c r="H614">
        <v>7.1025681627586698E-2</v>
      </c>
      <c r="I614">
        <v>0.21496032388290601</v>
      </c>
      <c r="J614">
        <v>-0.43316054955519601</v>
      </c>
      <c r="K614">
        <v>-0.42910029201502398</v>
      </c>
      <c r="L614">
        <v>1.4668522139315201</v>
      </c>
      <c r="M614">
        <v>-0.663110338498616</v>
      </c>
      <c r="N614">
        <v>-0.74456364054761504</v>
      </c>
      <c r="O614">
        <v>0.32828368336351099</v>
      </c>
      <c r="P614">
        <v>-0.63176116333854804</v>
      </c>
      <c r="Q614">
        <v>9.6003381251801301E-2</v>
      </c>
      <c r="R614">
        <v>1.1911547541560401</v>
      </c>
      <c r="S614">
        <v>-0.59068659884613095</v>
      </c>
      <c r="T614">
        <v>-0.25547471093165802</v>
      </c>
      <c r="U614">
        <v>-1.2229589551450399</v>
      </c>
      <c r="V614">
        <v>0.41310943880541801</v>
      </c>
      <c r="W614">
        <v>-0.40764080166336403</v>
      </c>
      <c r="X614">
        <v>0.168688689592635</v>
      </c>
      <c r="Y614">
        <v>-0.56652064456401396</v>
      </c>
    </row>
    <row r="615" spans="1:25" x14ac:dyDescent="0.35">
      <c r="A615" t="s">
        <v>201</v>
      </c>
      <c r="B615" t="s">
        <v>203</v>
      </c>
      <c r="C615">
        <v>-1700</v>
      </c>
      <c r="D615">
        <v>-0.63131697691793198</v>
      </c>
      <c r="E615">
        <v>-0.59974770205695804</v>
      </c>
      <c r="F615">
        <v>-0.57343872867402801</v>
      </c>
      <c r="G615">
        <v>-1.2753078162980001</v>
      </c>
      <c r="H615">
        <v>7.1025681627586698E-2</v>
      </c>
      <c r="I615">
        <v>0.21496032388290601</v>
      </c>
      <c r="J615">
        <v>-0.43277518761164002</v>
      </c>
      <c r="K615">
        <v>-0.39594690355935003</v>
      </c>
      <c r="L615">
        <v>1.4668522139315201</v>
      </c>
      <c r="M615">
        <v>-0.663110338498616</v>
      </c>
      <c r="N615">
        <v>-0.74456364054761504</v>
      </c>
      <c r="O615">
        <v>0.32828368336351099</v>
      </c>
      <c r="P615">
        <v>-0.63176116333854804</v>
      </c>
      <c r="Q615">
        <v>9.6003381251801301E-2</v>
      </c>
      <c r="R615">
        <v>1.1911547541560401</v>
      </c>
      <c r="S615">
        <v>-0.59068659884613095</v>
      </c>
      <c r="T615">
        <v>-0.25547471093165802</v>
      </c>
      <c r="U615">
        <v>-1.2229589551450399</v>
      </c>
      <c r="V615">
        <v>0.44011646107442998</v>
      </c>
      <c r="W615">
        <v>-0.40764080166336403</v>
      </c>
      <c r="X615">
        <v>0.20374539257381999</v>
      </c>
      <c r="Y615">
        <v>-0.56652064456401396</v>
      </c>
    </row>
    <row r="616" spans="1:25" x14ac:dyDescent="0.35">
      <c r="A616" t="s">
        <v>201</v>
      </c>
      <c r="B616" t="s">
        <v>203</v>
      </c>
      <c r="C616">
        <v>-1600</v>
      </c>
      <c r="D616">
        <v>-0.63131697691793198</v>
      </c>
      <c r="E616">
        <v>-0.59974770205695804</v>
      </c>
      <c r="F616">
        <v>-0.57343872867402801</v>
      </c>
      <c r="G616">
        <v>-1.2753078162980001</v>
      </c>
      <c r="H616">
        <v>7.1025681627586698E-2</v>
      </c>
      <c r="I616">
        <v>0.21496032388290601</v>
      </c>
      <c r="J616">
        <v>-0.43238982566808298</v>
      </c>
      <c r="K616">
        <v>-0.36279351510367602</v>
      </c>
      <c r="L616">
        <v>1.4668522139315201</v>
      </c>
      <c r="M616">
        <v>-0.663110338498616</v>
      </c>
      <c r="N616">
        <v>-0.74456364054761504</v>
      </c>
      <c r="O616">
        <v>0.32828368336351099</v>
      </c>
      <c r="P616">
        <v>-0.63176116333854804</v>
      </c>
      <c r="Q616">
        <v>9.6003381251801301E-2</v>
      </c>
      <c r="R616">
        <v>1.1911547541560401</v>
      </c>
      <c r="S616">
        <v>-0.59068659884613095</v>
      </c>
      <c r="T616">
        <v>-0.25547471093165802</v>
      </c>
      <c r="U616">
        <v>-1.2229589551450399</v>
      </c>
      <c r="V616">
        <v>0.53929425669933295</v>
      </c>
      <c r="W616">
        <v>-0.40764080166336403</v>
      </c>
      <c r="X616">
        <v>0.23880209555500501</v>
      </c>
      <c r="Y616">
        <v>-0.56652064456401396</v>
      </c>
    </row>
    <row r="617" spans="1:25" x14ac:dyDescent="0.35">
      <c r="A617" t="s">
        <v>201</v>
      </c>
      <c r="B617" t="s">
        <v>424</v>
      </c>
      <c r="C617">
        <v>-1500</v>
      </c>
      <c r="D617">
        <v>-0.79517154689846203</v>
      </c>
      <c r="E617">
        <v>-0.59974770205695804</v>
      </c>
      <c r="F617">
        <v>-0.57343872867402801</v>
      </c>
      <c r="G617">
        <v>-1.2753078162980001</v>
      </c>
      <c r="H617">
        <v>7.1025681627586698E-2</v>
      </c>
      <c r="I617">
        <v>0.21496032388290601</v>
      </c>
      <c r="J617">
        <v>-0.432004463724527</v>
      </c>
      <c r="K617">
        <v>-0.32964012664800202</v>
      </c>
      <c r="L617">
        <v>1.4668522139315201</v>
      </c>
      <c r="M617">
        <v>-0.663110338498616</v>
      </c>
      <c r="N617">
        <v>-0.74456364054761504</v>
      </c>
      <c r="O617">
        <v>0.32828368336351099</v>
      </c>
      <c r="P617">
        <v>-0.63176116333854804</v>
      </c>
      <c r="Q617">
        <v>9.6003381251801301E-2</v>
      </c>
      <c r="R617">
        <v>1.1911547541560401</v>
      </c>
      <c r="S617">
        <v>-0.59068659884613095</v>
      </c>
      <c r="T617">
        <v>-0.25547471093165802</v>
      </c>
      <c r="U617">
        <v>-1.2229589551450399</v>
      </c>
      <c r="V617">
        <v>0.48830213126974698</v>
      </c>
      <c r="W617">
        <v>-0.40764080166336403</v>
      </c>
      <c r="X617">
        <v>0.27385879853619099</v>
      </c>
      <c r="Y617">
        <v>-0.56652064456401396</v>
      </c>
    </row>
    <row r="618" spans="1:25" x14ac:dyDescent="0.35">
      <c r="A618" t="s">
        <v>201</v>
      </c>
      <c r="B618" t="s">
        <v>424</v>
      </c>
      <c r="C618">
        <v>-1400</v>
      </c>
      <c r="D618">
        <v>-0.79517154689846203</v>
      </c>
      <c r="E618">
        <v>-0.76683229726468805</v>
      </c>
      <c r="F618">
        <v>-0.58370506367083597</v>
      </c>
      <c r="G618">
        <v>-0.90701158364968804</v>
      </c>
      <c r="H618">
        <v>-0.56136532288258301</v>
      </c>
      <c r="I618">
        <v>-0.37802004744776002</v>
      </c>
      <c r="J618">
        <v>-0.43161910178097102</v>
      </c>
      <c r="K618">
        <v>-0.29648673819232801</v>
      </c>
      <c r="L618">
        <v>-1.32818174010026</v>
      </c>
      <c r="M618">
        <v>-0.37608489199723</v>
      </c>
      <c r="N618">
        <v>-0.74456364054761504</v>
      </c>
      <c r="O618">
        <v>0.32828368336351099</v>
      </c>
      <c r="P618">
        <v>-0.82082411707390801</v>
      </c>
      <c r="Q618">
        <v>9.6003381251801301E-2</v>
      </c>
      <c r="R618">
        <v>0.46919238853318401</v>
      </c>
      <c r="S618">
        <v>-0.59068659884613095</v>
      </c>
      <c r="T618">
        <v>-0.25547471093165802</v>
      </c>
      <c r="U618">
        <v>0.44225457085284903</v>
      </c>
      <c r="V618">
        <v>0.34583576801402599</v>
      </c>
      <c r="W618">
        <v>-0.40764080166336403</v>
      </c>
      <c r="X618">
        <v>0.30891550151737601</v>
      </c>
      <c r="Y618">
        <v>-0.56652064456401396</v>
      </c>
    </row>
    <row r="619" spans="1:25" x14ac:dyDescent="0.35">
      <c r="A619" t="s">
        <v>201</v>
      </c>
      <c r="B619" t="s">
        <v>424</v>
      </c>
      <c r="C619">
        <v>-1300</v>
      </c>
      <c r="D619">
        <v>-0.79517154689846203</v>
      </c>
      <c r="E619">
        <v>-0.76683229726468805</v>
      </c>
      <c r="F619">
        <v>-0.58370506367083597</v>
      </c>
      <c r="G619">
        <v>-0.90701158364968804</v>
      </c>
      <c r="H619">
        <v>-0.56136532288258301</v>
      </c>
      <c r="I619">
        <v>-0.37802004744776002</v>
      </c>
      <c r="J619">
        <v>-0.43123373983741597</v>
      </c>
      <c r="K619">
        <v>-0.26333334973665401</v>
      </c>
      <c r="L619">
        <v>-1.32818174010026</v>
      </c>
      <c r="M619">
        <v>-0.37608489199723</v>
      </c>
      <c r="N619">
        <v>-0.74456364054761504</v>
      </c>
      <c r="O619">
        <v>0.32828368336351099</v>
      </c>
      <c r="P619">
        <v>-0.82082411707390801</v>
      </c>
      <c r="Q619">
        <v>9.6003381251801301E-2</v>
      </c>
      <c r="R619">
        <v>0.46919238853318401</v>
      </c>
      <c r="S619">
        <v>-0.59068659884613095</v>
      </c>
      <c r="T619">
        <v>-0.25547471093165802</v>
      </c>
      <c r="U619">
        <v>0.44225457085284903</v>
      </c>
      <c r="V619">
        <v>0.28451918844764501</v>
      </c>
      <c r="W619">
        <v>-0.40764080166336403</v>
      </c>
      <c r="X619">
        <v>0.34397220449856197</v>
      </c>
      <c r="Y619">
        <v>-0.73817659276286696</v>
      </c>
    </row>
    <row r="620" spans="1:25" x14ac:dyDescent="0.35">
      <c r="A620" t="s">
        <v>201</v>
      </c>
      <c r="B620" t="s">
        <v>424</v>
      </c>
      <c r="C620">
        <v>-1200</v>
      </c>
      <c r="D620">
        <v>-0.79517154689846203</v>
      </c>
      <c r="E620">
        <v>-0.76683229726468805</v>
      </c>
      <c r="F620">
        <v>-0.58370506367083597</v>
      </c>
      <c r="G620">
        <v>-0.90701158364968804</v>
      </c>
      <c r="H620">
        <v>-0.56136532288258301</v>
      </c>
      <c r="I620">
        <v>-0.37802004744776002</v>
      </c>
      <c r="J620">
        <v>-0.43084837789385999</v>
      </c>
      <c r="K620">
        <v>-0.23017996128097901</v>
      </c>
      <c r="L620">
        <v>-1.32818174010026</v>
      </c>
      <c r="M620">
        <v>-0.37608489199723</v>
      </c>
      <c r="N620">
        <v>-0.74456364054761504</v>
      </c>
      <c r="O620">
        <v>0.32828368336351099</v>
      </c>
      <c r="P620">
        <v>-0.82082411707390801</v>
      </c>
      <c r="Q620">
        <v>9.6003381251801301E-2</v>
      </c>
      <c r="R620">
        <v>0.46919238853318401</v>
      </c>
      <c r="S620">
        <v>-0.59068659884613095</v>
      </c>
      <c r="T620">
        <v>-0.25547471093165802</v>
      </c>
      <c r="U620">
        <v>0.44225457085284903</v>
      </c>
      <c r="V620">
        <v>0.25157170807447798</v>
      </c>
      <c r="W620">
        <v>-0.40764080166336403</v>
      </c>
      <c r="X620">
        <v>0.37902890747974699</v>
      </c>
      <c r="Y620">
        <v>-0.73817659276286696</v>
      </c>
    </row>
    <row r="621" spans="1:25" x14ac:dyDescent="0.35">
      <c r="A621" t="s">
        <v>201</v>
      </c>
      <c r="B621" t="s">
        <v>424</v>
      </c>
      <c r="C621">
        <v>-1100</v>
      </c>
      <c r="D621">
        <v>-0.79517154689846203</v>
      </c>
      <c r="E621">
        <v>-0.76683229726468805</v>
      </c>
      <c r="F621">
        <v>-0.58370506367083597</v>
      </c>
      <c r="G621">
        <v>-0.90701158364968804</v>
      </c>
      <c r="H621">
        <v>-0.56136532288258301</v>
      </c>
      <c r="I621">
        <v>-0.37802004744776002</v>
      </c>
      <c r="J621">
        <v>-0.43046301595030301</v>
      </c>
      <c r="K621">
        <v>-0.197026572825305</v>
      </c>
      <c r="L621">
        <v>-1.32818174010026</v>
      </c>
      <c r="M621">
        <v>-0.37608489199723</v>
      </c>
      <c r="N621">
        <v>-0.74456364054761504</v>
      </c>
      <c r="O621">
        <v>0.32828368336351099</v>
      </c>
      <c r="P621">
        <v>-0.82082411707390801</v>
      </c>
      <c r="Q621">
        <v>9.6003381251801301E-2</v>
      </c>
      <c r="R621">
        <v>0.46919238853318401</v>
      </c>
      <c r="S621">
        <v>-0.59068659884613095</v>
      </c>
      <c r="T621">
        <v>-0.25547471093165802</v>
      </c>
      <c r="U621">
        <v>0.44225457085284903</v>
      </c>
      <c r="V621">
        <v>-0.14797279057375101</v>
      </c>
      <c r="W621">
        <v>-0.40764080166336403</v>
      </c>
      <c r="X621">
        <v>0.41408561046093201</v>
      </c>
      <c r="Y621">
        <v>-0.73817659276286696</v>
      </c>
    </row>
    <row r="622" spans="1:25" x14ac:dyDescent="0.35">
      <c r="A622" t="s">
        <v>201</v>
      </c>
      <c r="B622" t="s">
        <v>204</v>
      </c>
      <c r="C622">
        <v>-1000</v>
      </c>
      <c r="D622">
        <v>-0.79517154689846203</v>
      </c>
      <c r="E622">
        <v>-0.76683229726468805</v>
      </c>
      <c r="F622">
        <v>-0.58370506367083597</v>
      </c>
      <c r="G622">
        <v>-0.90701158364968804</v>
      </c>
      <c r="H622">
        <v>-0.56136532288258301</v>
      </c>
      <c r="I622">
        <v>-0.37802004744776002</v>
      </c>
      <c r="J622">
        <v>-0.43007765400674702</v>
      </c>
      <c r="K622">
        <v>-0.163873184369631</v>
      </c>
      <c r="L622">
        <v>-1.32818174010026</v>
      </c>
      <c r="M622">
        <v>-0.37608489199723</v>
      </c>
      <c r="N622">
        <v>-0.74456364054761504</v>
      </c>
      <c r="O622">
        <v>0.32828368336351099</v>
      </c>
      <c r="P622">
        <v>-0.82082411707390801</v>
      </c>
      <c r="Q622">
        <v>9.6003381251801301E-2</v>
      </c>
      <c r="R622">
        <v>0.46919238853318401</v>
      </c>
      <c r="S622">
        <v>-0.59068659884613095</v>
      </c>
      <c r="T622">
        <v>-0.25547471093165802</v>
      </c>
      <c r="U622">
        <v>0.44225457085284903</v>
      </c>
      <c r="V622">
        <v>-0.18086649753227599</v>
      </c>
      <c r="W622">
        <v>-0.40764080166336403</v>
      </c>
      <c r="X622">
        <v>0.44914231344211802</v>
      </c>
      <c r="Y622">
        <v>-0.73817659276286696</v>
      </c>
    </row>
    <row r="623" spans="1:25" x14ac:dyDescent="0.35">
      <c r="A623" t="s">
        <v>201</v>
      </c>
      <c r="B623" t="s">
        <v>204</v>
      </c>
      <c r="C623">
        <v>-900</v>
      </c>
      <c r="D623">
        <v>-0.79517154689846203</v>
      </c>
      <c r="E623">
        <v>-0.76683229726468805</v>
      </c>
      <c r="F623">
        <v>-0.58370506367083597</v>
      </c>
      <c r="G623">
        <v>0.88068235229094904</v>
      </c>
      <c r="H623">
        <v>0.360260914676368</v>
      </c>
      <c r="I623">
        <v>6.3930922668981302E-2</v>
      </c>
      <c r="J623">
        <v>-0.42967394149445198</v>
      </c>
      <c r="K623">
        <v>-0.13071979591395699</v>
      </c>
      <c r="L623">
        <v>1.2740912515845</v>
      </c>
      <c r="M623">
        <v>-0.96515251004975899</v>
      </c>
      <c r="N623">
        <v>-0.74456364054761504</v>
      </c>
      <c r="O623">
        <v>0.32828368336351099</v>
      </c>
      <c r="P623">
        <v>0.78621098967665604</v>
      </c>
      <c r="Q623">
        <v>9.6003381251801301E-2</v>
      </c>
      <c r="R623">
        <v>0.34593052123172102</v>
      </c>
      <c r="S623">
        <v>0.62019787310542196</v>
      </c>
      <c r="T623">
        <v>-0.25547471093165802</v>
      </c>
      <c r="U623">
        <v>0.74639550350371897</v>
      </c>
      <c r="V623">
        <v>-7.7674684542115499E-2</v>
      </c>
      <c r="W623">
        <v>-0.40764080166336403</v>
      </c>
      <c r="X623">
        <v>0.48419901642330299</v>
      </c>
      <c r="Y623">
        <v>-0.73817659276286696</v>
      </c>
    </row>
    <row r="624" spans="1:25" x14ac:dyDescent="0.35">
      <c r="A624" t="s">
        <v>201</v>
      </c>
      <c r="B624" t="s">
        <v>205</v>
      </c>
      <c r="C624">
        <v>-800</v>
      </c>
      <c r="D624">
        <v>-0.13975326697634</v>
      </c>
      <c r="E624">
        <v>-0.76683229726468805</v>
      </c>
      <c r="F624">
        <v>-0.58370506367083597</v>
      </c>
      <c r="G624">
        <v>0.88068235229094904</v>
      </c>
      <c r="H624">
        <v>0.360260914676368</v>
      </c>
      <c r="I624">
        <v>6.3930922668981302E-2</v>
      </c>
      <c r="J624">
        <v>-0.429270228982154</v>
      </c>
      <c r="K624">
        <v>-9.75664074582826E-2</v>
      </c>
      <c r="L624">
        <v>1.2740912515845</v>
      </c>
      <c r="M624">
        <v>-0.96515251004975899</v>
      </c>
      <c r="N624">
        <v>-0.74456364054761504</v>
      </c>
      <c r="O624">
        <v>0.96514364995161595</v>
      </c>
      <c r="P624">
        <v>0.78621098967665604</v>
      </c>
      <c r="Q624">
        <v>9.6003381251801301E-2</v>
      </c>
      <c r="R624">
        <v>0.34593052123172102</v>
      </c>
      <c r="S624">
        <v>1.83108234505697</v>
      </c>
      <c r="T624">
        <v>-0.25547471093165802</v>
      </c>
      <c r="U624">
        <v>0.74639550350371897</v>
      </c>
      <c r="V624">
        <v>-0.176800650358276</v>
      </c>
      <c r="W624">
        <v>-0.35676391087079501</v>
      </c>
      <c r="X624">
        <v>0.519255719404488</v>
      </c>
      <c r="Y624">
        <v>-0.73817659276286696</v>
      </c>
    </row>
    <row r="625" spans="1:25" x14ac:dyDescent="0.35">
      <c r="A625" t="s">
        <v>201</v>
      </c>
      <c r="B625" t="s">
        <v>205</v>
      </c>
      <c r="C625">
        <v>-700</v>
      </c>
      <c r="D625">
        <v>-0.13975326697634</v>
      </c>
      <c r="E625">
        <v>-9.8493916433766496E-2</v>
      </c>
      <c r="F625">
        <v>-0.41944370372190298</v>
      </c>
      <c r="G625">
        <v>0.88068235229094904</v>
      </c>
      <c r="H625">
        <v>0.28201987446096</v>
      </c>
      <c r="I625">
        <v>7.5097314566881596E-2</v>
      </c>
      <c r="J625">
        <v>-0.42886651646985602</v>
      </c>
      <c r="K625">
        <v>-6.4413019002608402E-2</v>
      </c>
      <c r="L625">
        <v>-0.460757409538674</v>
      </c>
      <c r="M625">
        <v>-0.60270190418838698</v>
      </c>
      <c r="N625">
        <v>-0.74456364054761504</v>
      </c>
      <c r="O625">
        <v>0.96514364995161595</v>
      </c>
      <c r="P625">
        <v>-0.34816673273550702</v>
      </c>
      <c r="Q625">
        <v>9.6003381251801301E-2</v>
      </c>
      <c r="R625">
        <v>0.90941334318126499</v>
      </c>
      <c r="S625">
        <v>1.83108234505697</v>
      </c>
      <c r="T625">
        <v>0.16826224707429199</v>
      </c>
      <c r="U625">
        <v>0.81738185095770499</v>
      </c>
      <c r="V625">
        <v>0.101717738916248</v>
      </c>
      <c r="W625">
        <v>0.121478862579354</v>
      </c>
      <c r="X625">
        <v>0.55431242238567402</v>
      </c>
      <c r="Y625">
        <v>-0.73817659276286696</v>
      </c>
    </row>
    <row r="626" spans="1:25" x14ac:dyDescent="0.35">
      <c r="A626" t="s">
        <v>201</v>
      </c>
      <c r="B626" t="s">
        <v>206</v>
      </c>
      <c r="C626">
        <v>-300</v>
      </c>
      <c r="D626">
        <v>1.70361064530463</v>
      </c>
      <c r="E626">
        <v>-9.8493916433766496E-2</v>
      </c>
      <c r="F626">
        <v>-0.41944370372190298</v>
      </c>
      <c r="G626">
        <v>0.88068235229094904</v>
      </c>
      <c r="H626">
        <v>0.28201987446096</v>
      </c>
      <c r="I626">
        <v>7.5097314566881596E-2</v>
      </c>
      <c r="J626">
        <v>-0.42846280395756098</v>
      </c>
      <c r="K626">
        <v>-3.1259630546934203E-2</v>
      </c>
      <c r="L626">
        <v>-0.460757409538674</v>
      </c>
      <c r="M626">
        <v>-0.60270190418838698</v>
      </c>
      <c r="N626">
        <v>-0.74456364054761504</v>
      </c>
      <c r="O626">
        <v>0.96514364995161595</v>
      </c>
      <c r="P626">
        <v>-0.34816673273550702</v>
      </c>
      <c r="Q626">
        <v>9.6003381251801301E-2</v>
      </c>
      <c r="R626">
        <v>0.90941334318126499</v>
      </c>
      <c r="S626">
        <v>1.83108234505697</v>
      </c>
      <c r="T626">
        <v>0.16826224707429199</v>
      </c>
      <c r="U626">
        <v>0.81738185095770499</v>
      </c>
      <c r="V626">
        <v>0.31787870738146401</v>
      </c>
      <c r="W626">
        <v>5.3320391662177196</v>
      </c>
      <c r="X626">
        <v>0.69453923431041498</v>
      </c>
      <c r="Y626" t="s">
        <v>24</v>
      </c>
    </row>
    <row r="627" spans="1:25" x14ac:dyDescent="0.35">
      <c r="A627" t="s">
        <v>201</v>
      </c>
      <c r="B627" t="s">
        <v>207</v>
      </c>
      <c r="C627">
        <v>-200</v>
      </c>
      <c r="D627">
        <v>0.67951958292631198</v>
      </c>
      <c r="E627">
        <v>1.7812077796532</v>
      </c>
      <c r="F627">
        <v>1.8038594690243901</v>
      </c>
      <c r="G627">
        <v>1.0515540299260999</v>
      </c>
      <c r="H627">
        <v>1.3091648989623501</v>
      </c>
      <c r="I627">
        <v>1.91723550096303</v>
      </c>
      <c r="J627">
        <v>2.1984578124202199</v>
      </c>
      <c r="K627">
        <v>0.101353923275762</v>
      </c>
      <c r="L627">
        <v>1.0537930089021901</v>
      </c>
      <c r="M627">
        <v>1.81363546822076</v>
      </c>
      <c r="N627">
        <v>1.73142823155277</v>
      </c>
      <c r="O627">
        <v>0.96514364995161595</v>
      </c>
      <c r="P627">
        <v>1.0698054202797</v>
      </c>
      <c r="Q627">
        <v>9.6003381251801301E-2</v>
      </c>
      <c r="R627">
        <v>1.5961580324322699</v>
      </c>
      <c r="S627">
        <v>1.83108234505697</v>
      </c>
      <c r="T627">
        <v>0.50725181347905102</v>
      </c>
      <c r="U627">
        <v>-1.2229589551450399</v>
      </c>
      <c r="V627">
        <v>0.49167597388711398</v>
      </c>
      <c r="W627">
        <v>2.0264481520558499</v>
      </c>
      <c r="X627">
        <v>0.72959593729160099</v>
      </c>
      <c r="Y627">
        <v>-5.1552799967456903E-2</v>
      </c>
    </row>
    <row r="628" spans="1:25" x14ac:dyDescent="0.35">
      <c r="A628" t="s">
        <v>201</v>
      </c>
      <c r="B628" t="s">
        <v>207</v>
      </c>
      <c r="C628">
        <v>-100</v>
      </c>
      <c r="D628">
        <v>0.67951958292631198</v>
      </c>
      <c r="E628">
        <v>0.73692905960488597</v>
      </c>
      <c r="F628">
        <v>0.24786807107063599</v>
      </c>
      <c r="G628">
        <v>0.59076035996332499</v>
      </c>
      <c r="H628">
        <v>0.59318479674214697</v>
      </c>
      <c r="I628">
        <v>0.32153255021520599</v>
      </c>
      <c r="J628">
        <v>2.2004763749817</v>
      </c>
      <c r="K628">
        <v>0.13450731173143701</v>
      </c>
      <c r="L628">
        <v>0.67171324425006296</v>
      </c>
      <c r="M628">
        <v>1.81363546822076</v>
      </c>
      <c r="N628">
        <v>1.4219292475402201</v>
      </c>
      <c r="O628">
        <v>0.96514364995161595</v>
      </c>
      <c r="P628">
        <v>0.21902212847057401</v>
      </c>
      <c r="Q628">
        <v>9.6003381251801301E-2</v>
      </c>
      <c r="R628">
        <v>1.3672431360152699</v>
      </c>
      <c r="S628">
        <v>1.83108234505697</v>
      </c>
      <c r="T628">
        <v>0.50725181347905102</v>
      </c>
      <c r="U628">
        <v>-0.77419836409321496</v>
      </c>
      <c r="V628">
        <v>8.4314663064912698E-2</v>
      </c>
      <c r="W628">
        <v>0.97355069521121096</v>
      </c>
      <c r="X628">
        <v>0.76465264027278601</v>
      </c>
      <c r="Y628">
        <v>1.87957661726963</v>
      </c>
    </row>
    <row r="629" spans="1:25" x14ac:dyDescent="0.35">
      <c r="A629" t="s">
        <v>201</v>
      </c>
      <c r="B629" t="s">
        <v>208</v>
      </c>
      <c r="C629">
        <v>0</v>
      </c>
      <c r="D629">
        <v>1.7536773194653501</v>
      </c>
      <c r="E629">
        <v>0.73692905960488597</v>
      </c>
      <c r="F629">
        <v>0.24786807107063599</v>
      </c>
      <c r="G629">
        <v>0.59076035996332499</v>
      </c>
      <c r="H629">
        <v>0.59318479674214697</v>
      </c>
      <c r="I629">
        <v>0.32153255021520599</v>
      </c>
      <c r="J629">
        <v>2.2024949375432001</v>
      </c>
      <c r="K629">
        <v>0.16766070018711099</v>
      </c>
      <c r="L629">
        <v>0.67171324425006296</v>
      </c>
      <c r="M629">
        <v>1.81363546822076</v>
      </c>
      <c r="N629">
        <v>1.4219292475402201</v>
      </c>
      <c r="O629">
        <v>0.96514364995161595</v>
      </c>
      <c r="P629">
        <v>0.21902212847057401</v>
      </c>
      <c r="Q629">
        <v>9.6003381251801301E-2</v>
      </c>
      <c r="R629">
        <v>1.3672431360152699</v>
      </c>
      <c r="S629">
        <v>1.83108234505697</v>
      </c>
      <c r="T629">
        <v>0.50725181347905102</v>
      </c>
      <c r="U629">
        <v>-0.77419836409321496</v>
      </c>
      <c r="V629">
        <v>0.25845896283648101</v>
      </c>
      <c r="W629">
        <v>3.8545152040675599</v>
      </c>
      <c r="X629">
        <v>0.79970934325397203</v>
      </c>
      <c r="Y629">
        <v>0.80672694102680498</v>
      </c>
    </row>
    <row r="630" spans="1:25" x14ac:dyDescent="0.35">
      <c r="A630" t="s">
        <v>201</v>
      </c>
      <c r="B630" t="s">
        <v>208</v>
      </c>
      <c r="C630">
        <v>100</v>
      </c>
      <c r="D630">
        <v>1.7536773194653501</v>
      </c>
      <c r="E630">
        <v>1.83226140596667</v>
      </c>
      <c r="F630">
        <v>1.90049451580377</v>
      </c>
      <c r="G630">
        <v>1.63576815450499</v>
      </c>
      <c r="H630">
        <v>1.7903487544568299</v>
      </c>
      <c r="I630">
        <v>1.9244245215370099</v>
      </c>
      <c r="J630">
        <v>2.1994670937009699</v>
      </c>
      <c r="K630">
        <v>0.20081408864278499</v>
      </c>
      <c r="L630">
        <v>0.88856932689045998</v>
      </c>
      <c r="M630">
        <v>1.81363546822076</v>
      </c>
      <c r="N630">
        <v>1.6361977749335199</v>
      </c>
      <c r="O630">
        <v>0.96514364995161595</v>
      </c>
      <c r="P630">
        <v>1.16433689714738</v>
      </c>
      <c r="Q630">
        <v>9.6003381251801301E-2</v>
      </c>
      <c r="R630">
        <v>1.87789944340704</v>
      </c>
      <c r="S630">
        <v>1.83108234505697</v>
      </c>
      <c r="T630">
        <v>2.2021996455028501</v>
      </c>
      <c r="U630">
        <v>-1.2229589551450399</v>
      </c>
      <c r="V630">
        <v>0.12187509391014401</v>
      </c>
      <c r="W630">
        <v>3.4181478131007998</v>
      </c>
      <c r="X630">
        <v>0.83476604623515704</v>
      </c>
      <c r="Y630">
        <v>0.80672694102680498</v>
      </c>
    </row>
    <row r="631" spans="1:25" x14ac:dyDescent="0.35">
      <c r="A631" t="s">
        <v>201</v>
      </c>
      <c r="B631" t="s">
        <v>209</v>
      </c>
      <c r="C631">
        <v>300</v>
      </c>
      <c r="D631">
        <v>1.4987924328289599</v>
      </c>
      <c r="E631">
        <v>1.83226140596667</v>
      </c>
      <c r="F631">
        <v>1.90049451580377</v>
      </c>
      <c r="G631">
        <v>1.46489647686984</v>
      </c>
      <c r="H631">
        <v>1.75487307744954</v>
      </c>
      <c r="I631">
        <v>1.9244245215370099</v>
      </c>
      <c r="J631">
        <v>2.1964392498587402</v>
      </c>
      <c r="K631">
        <v>0.233967477098459</v>
      </c>
      <c r="L631">
        <v>0.88856932689045998</v>
      </c>
      <c r="M631">
        <v>1.81363546822076</v>
      </c>
      <c r="N631">
        <v>1.6361977749335199</v>
      </c>
      <c r="O631">
        <v>0.96514364995161595</v>
      </c>
      <c r="P631">
        <v>1.16433689714738</v>
      </c>
      <c r="Q631">
        <v>9.6003381251801301E-2</v>
      </c>
      <c r="R631">
        <v>1.87789944340704</v>
      </c>
      <c r="S631">
        <v>1.83108234505697</v>
      </c>
      <c r="T631">
        <v>2.2021996455028501</v>
      </c>
      <c r="U631">
        <v>-1.2229589551450399</v>
      </c>
      <c r="V631">
        <v>0.12905375031402</v>
      </c>
      <c r="W631">
        <v>1.2611212163329</v>
      </c>
      <c r="X631">
        <v>0.90487945219752797</v>
      </c>
      <c r="Y631" t="s">
        <v>24</v>
      </c>
    </row>
    <row r="632" spans="1:25" x14ac:dyDescent="0.35">
      <c r="A632" t="s">
        <v>201</v>
      </c>
      <c r="B632" t="s">
        <v>210</v>
      </c>
      <c r="C632">
        <v>400</v>
      </c>
      <c r="D632">
        <v>1.3583456585599401</v>
      </c>
      <c r="E632">
        <v>1.5723520356435401</v>
      </c>
      <c r="F632">
        <v>1.42849659570359</v>
      </c>
      <c r="G632">
        <v>1.0159828422864201</v>
      </c>
      <c r="H632">
        <v>1.2078024513232199</v>
      </c>
      <c r="I632">
        <v>1.2215368780573801</v>
      </c>
      <c r="J632">
        <v>2.19038356217429</v>
      </c>
      <c r="K632">
        <v>0.30027425400980801</v>
      </c>
      <c r="L632">
        <v>0.84726340638752695</v>
      </c>
      <c r="M632">
        <v>1.81363546822076</v>
      </c>
      <c r="N632">
        <v>1.2314683343017301</v>
      </c>
      <c r="O632">
        <v>0.96514364995161595</v>
      </c>
      <c r="P632">
        <v>0.78621098967665604</v>
      </c>
      <c r="Q632">
        <v>9.6003381251801301E-2</v>
      </c>
      <c r="R632">
        <v>1.4464829078519199</v>
      </c>
      <c r="S632">
        <v>1.83108234505697</v>
      </c>
      <c r="T632">
        <v>1.49822025384028</v>
      </c>
      <c r="U632">
        <v>-1.2229589551450399</v>
      </c>
      <c r="V632">
        <v>0.24191914631105099</v>
      </c>
      <c r="W632">
        <v>1.68815734136497</v>
      </c>
      <c r="X632">
        <v>0.93993615517871298</v>
      </c>
      <c r="Y632">
        <v>1.9320270458859501</v>
      </c>
    </row>
    <row r="633" spans="1:25" x14ac:dyDescent="0.35">
      <c r="A633" t="s">
        <v>201</v>
      </c>
      <c r="B633" t="s">
        <v>211</v>
      </c>
      <c r="C633">
        <v>500</v>
      </c>
      <c r="D633">
        <v>1.40516124998295</v>
      </c>
      <c r="E633">
        <v>1.4291366683226301</v>
      </c>
      <c r="F633">
        <v>1.1896471692472299</v>
      </c>
      <c r="G633">
        <v>1.35786968411917</v>
      </c>
      <c r="H633">
        <v>2.12782199877894</v>
      </c>
      <c r="I633">
        <v>2.0028386939743199</v>
      </c>
      <c r="J633">
        <v>2.18735571833207</v>
      </c>
      <c r="K633">
        <v>0.33342764246548201</v>
      </c>
      <c r="L633">
        <v>1.2355390591150901</v>
      </c>
      <c r="M633">
        <v>1.81363546822076</v>
      </c>
      <c r="N633">
        <v>2.1123500580297501</v>
      </c>
      <c r="O633">
        <v>0.96514364995161595</v>
      </c>
      <c r="P633">
        <v>0.59714803594129495</v>
      </c>
      <c r="Q633">
        <v>9.6003381251801301E-2</v>
      </c>
      <c r="R633">
        <v>1.7018110615478099</v>
      </c>
      <c r="S633">
        <v>1.83108234505697</v>
      </c>
      <c r="T633">
        <v>2.2021996455028501</v>
      </c>
      <c r="U633">
        <v>1.6757529441558801</v>
      </c>
      <c r="V633">
        <v>0.199069243144778</v>
      </c>
      <c r="W633">
        <v>1.8129658917963001</v>
      </c>
      <c r="X633">
        <v>0.974992858159898</v>
      </c>
      <c r="Y633">
        <v>1.6650066820210701</v>
      </c>
    </row>
    <row r="634" spans="1:25" x14ac:dyDescent="0.35">
      <c r="A634" t="s">
        <v>201</v>
      </c>
      <c r="B634" t="s">
        <v>212</v>
      </c>
      <c r="C634">
        <v>600</v>
      </c>
      <c r="D634">
        <v>1.73712635280065</v>
      </c>
      <c r="E634">
        <v>1.4768751240962601</v>
      </c>
      <c r="F634">
        <v>1.2675875084066801</v>
      </c>
      <c r="G634">
        <v>0.94894352855409603</v>
      </c>
      <c r="H634">
        <v>1.3091648989623501</v>
      </c>
      <c r="I634">
        <v>2.0320613011063098</v>
      </c>
      <c r="J634">
        <v>2.1843278744898398</v>
      </c>
      <c r="K634">
        <v>0.36658103092115601</v>
      </c>
      <c r="L634">
        <v>0.59942788336993102</v>
      </c>
      <c r="M634">
        <v>0.96791738787755599</v>
      </c>
      <c r="N634">
        <v>1.9218891447912601</v>
      </c>
      <c r="O634">
        <v>0.96514364995161595</v>
      </c>
      <c r="P634">
        <v>0.69167951280897499</v>
      </c>
      <c r="Q634">
        <v>9.6003381251801301E-2</v>
      </c>
      <c r="R634">
        <v>0.98865311501791897</v>
      </c>
      <c r="S634">
        <v>1.83108234505697</v>
      </c>
      <c r="T634">
        <v>2.2021996455028501</v>
      </c>
      <c r="U634">
        <v>1.6757529441558801</v>
      </c>
      <c r="V634">
        <v>0.101986915195071</v>
      </c>
      <c r="W634">
        <v>1.47429538875376</v>
      </c>
      <c r="X634">
        <v>1.01004956114108</v>
      </c>
      <c r="Y634">
        <v>1.51787301213634</v>
      </c>
    </row>
    <row r="635" spans="1:25" x14ac:dyDescent="0.35">
      <c r="A635" t="s">
        <v>201</v>
      </c>
      <c r="B635" t="s">
        <v>213</v>
      </c>
      <c r="C635">
        <v>800</v>
      </c>
      <c r="D635">
        <v>2.1542107127510901</v>
      </c>
      <c r="E635">
        <v>1.8153841741275101</v>
      </c>
      <c r="F635">
        <v>1.8683369314346201</v>
      </c>
      <c r="G635">
        <v>0.920848102667991</v>
      </c>
      <c r="H635">
        <v>0.108340734225396</v>
      </c>
      <c r="I635">
        <v>0.32153255021520599</v>
      </c>
      <c r="J635">
        <v>2.18130003064761</v>
      </c>
      <c r="K635">
        <v>0.39973441937683002</v>
      </c>
      <c r="L635">
        <v>0.82431567277478701</v>
      </c>
      <c r="M635">
        <v>1.81363546822076</v>
      </c>
      <c r="N635">
        <v>2.04092721556531</v>
      </c>
      <c r="O635">
        <v>0.96514364995161595</v>
      </c>
      <c r="P635">
        <v>0.40808508220593498</v>
      </c>
      <c r="Q635">
        <v>9.6003381251801301E-2</v>
      </c>
      <c r="R635">
        <v>1.3936563932941499</v>
      </c>
      <c r="S635">
        <v>1.83108234505697</v>
      </c>
      <c r="T635">
        <v>2.2021996455028501</v>
      </c>
      <c r="U635">
        <v>-1.2229589551450399</v>
      </c>
      <c r="V635">
        <v>1.0003172204381801</v>
      </c>
      <c r="W635">
        <v>4.6005834195937103</v>
      </c>
      <c r="X635">
        <v>1.0801629671034501</v>
      </c>
      <c r="Y635" t="s">
        <v>24</v>
      </c>
    </row>
    <row r="636" spans="1:25" x14ac:dyDescent="0.35">
      <c r="A636" t="s">
        <v>201</v>
      </c>
      <c r="B636" t="s">
        <v>214</v>
      </c>
      <c r="C636">
        <v>900</v>
      </c>
      <c r="D636">
        <v>2.0946272327581701</v>
      </c>
      <c r="E636">
        <v>2.2406904164744601</v>
      </c>
      <c r="F636">
        <v>2.7425874752950499</v>
      </c>
      <c r="G636">
        <v>1.5754623951808999</v>
      </c>
      <c r="H636">
        <v>1.6803488653812599</v>
      </c>
      <c r="I636">
        <v>1.5015975346174799</v>
      </c>
      <c r="J636">
        <v>2.1752443429631598</v>
      </c>
      <c r="K636">
        <v>0.46604119628817797</v>
      </c>
      <c r="L636">
        <v>1.22590101099774</v>
      </c>
      <c r="M636">
        <v>1.81363546822076</v>
      </c>
      <c r="N636">
        <v>1.87427391648163</v>
      </c>
      <c r="O636">
        <v>0.96514364995161595</v>
      </c>
      <c r="P636">
        <v>1.73152575835346</v>
      </c>
      <c r="Q636">
        <v>9.6003381251801301E-2</v>
      </c>
      <c r="R636">
        <v>1.71941989973373</v>
      </c>
      <c r="S636">
        <v>1.83108234505697</v>
      </c>
      <c r="T636">
        <v>2.2021996455028501</v>
      </c>
      <c r="U636">
        <v>-1.2229589551450399</v>
      </c>
      <c r="V636">
        <v>0.80116488980644895</v>
      </c>
      <c r="W636">
        <v>3.2790258973931699</v>
      </c>
      <c r="X636">
        <v>1.11521967008464</v>
      </c>
      <c r="Y636">
        <v>1.9146880612193999</v>
      </c>
    </row>
    <row r="637" spans="1:25" x14ac:dyDescent="0.35">
      <c r="A637" t="s">
        <v>201</v>
      </c>
      <c r="B637" t="s">
        <v>214</v>
      </c>
      <c r="C637">
        <v>1000</v>
      </c>
      <c r="D637">
        <v>2.0946272327581701</v>
      </c>
      <c r="E637">
        <v>2.1799323818534702</v>
      </c>
      <c r="F637">
        <v>2.60954934905542</v>
      </c>
      <c r="G637">
        <v>1.75700353915929</v>
      </c>
      <c r="H637">
        <v>1.4166134233702501</v>
      </c>
      <c r="I637">
        <v>1.8867459695909199</v>
      </c>
      <c r="J637">
        <v>2.1722164991209301</v>
      </c>
      <c r="K637">
        <v>0.49919458474385298</v>
      </c>
      <c r="L637">
        <v>0.70785592469012903</v>
      </c>
      <c r="M637">
        <v>1.81363546822076</v>
      </c>
      <c r="N637">
        <v>1.8266586881720099</v>
      </c>
      <c r="O637">
        <v>0.96514364995161595</v>
      </c>
      <c r="P637">
        <v>1.3533998508827401</v>
      </c>
      <c r="Q637">
        <v>9.6003381251801301E-2</v>
      </c>
      <c r="R637">
        <v>1.33202545964342</v>
      </c>
      <c r="S637">
        <v>1.83108234505697</v>
      </c>
      <c r="T637">
        <v>2.2021996455028501</v>
      </c>
      <c r="U637">
        <v>-1.2229589551450399</v>
      </c>
      <c r="V637">
        <v>0.68879148745169705</v>
      </c>
      <c r="W637">
        <v>4.5041394087539901</v>
      </c>
      <c r="X637">
        <v>1.1502763730658301</v>
      </c>
      <c r="Y637">
        <v>2.35163047481648</v>
      </c>
    </row>
    <row r="638" spans="1:25" x14ac:dyDescent="0.35">
      <c r="A638" t="s">
        <v>201</v>
      </c>
      <c r="B638" t="s">
        <v>214</v>
      </c>
      <c r="C638">
        <v>1100</v>
      </c>
      <c r="D638">
        <v>2.0946272327581701</v>
      </c>
      <c r="E638">
        <v>2.1799323818534702</v>
      </c>
      <c r="F638">
        <v>2.60954934905542</v>
      </c>
      <c r="G638">
        <v>1.35731144972475</v>
      </c>
      <c r="H638">
        <v>1.4818729957541401</v>
      </c>
      <c r="I638">
        <v>1.43595348281391</v>
      </c>
      <c r="J638">
        <v>2.1722164991209301</v>
      </c>
      <c r="K638">
        <v>0.53234797319952698</v>
      </c>
      <c r="L638">
        <v>0.70785592469012903</v>
      </c>
      <c r="M638">
        <v>1.81363546822076</v>
      </c>
      <c r="N638">
        <v>1.8266586881720099</v>
      </c>
      <c r="O638">
        <v>0.96514364995161595</v>
      </c>
      <c r="P638">
        <v>1.3533998508827401</v>
      </c>
      <c r="Q638">
        <v>9.6003381251801301E-2</v>
      </c>
      <c r="R638">
        <v>1.33202545964342</v>
      </c>
      <c r="S638">
        <v>1.83108234505697</v>
      </c>
      <c r="T638">
        <v>2.2021996455028501</v>
      </c>
      <c r="U638">
        <v>-1.2229589551450399</v>
      </c>
      <c r="V638">
        <v>0.64091042901051798</v>
      </c>
      <c r="W638">
        <v>2.1084527066236798</v>
      </c>
      <c r="X638">
        <v>1.18533307604701</v>
      </c>
      <c r="Y638">
        <v>2.2892101300168899</v>
      </c>
    </row>
    <row r="639" spans="1:25" x14ac:dyDescent="0.35">
      <c r="A639" t="s">
        <v>201</v>
      </c>
      <c r="B639" t="s">
        <v>215</v>
      </c>
      <c r="C639">
        <v>1200</v>
      </c>
      <c r="D639">
        <v>1.00722872288737</v>
      </c>
      <c r="E639">
        <v>2.1799323818534702</v>
      </c>
      <c r="F639">
        <v>2.60954934905542</v>
      </c>
      <c r="G639">
        <v>1.92787521679444</v>
      </c>
      <c r="H639">
        <v>1.38487350967384</v>
      </c>
      <c r="I639">
        <v>1.7726463853157099</v>
      </c>
      <c r="J639">
        <v>2.1722164991209301</v>
      </c>
      <c r="K639">
        <v>0.56550136165520104</v>
      </c>
      <c r="L639">
        <v>0.70785592469012903</v>
      </c>
      <c r="M639">
        <v>1.81363546822076</v>
      </c>
      <c r="N639">
        <v>1.8266586881720099</v>
      </c>
      <c r="O639">
        <v>0.96514364995161595</v>
      </c>
      <c r="P639">
        <v>1.3533998508827401</v>
      </c>
      <c r="Q639">
        <v>9.6003381251801301E-2</v>
      </c>
      <c r="R639">
        <v>1.33202545964342</v>
      </c>
      <c r="S639">
        <v>1.83108234505697</v>
      </c>
      <c r="T639">
        <v>2.2021996455028501</v>
      </c>
      <c r="U639">
        <v>-1.2229589551450399</v>
      </c>
      <c r="V639">
        <v>0.84221989828482202</v>
      </c>
      <c r="W639">
        <v>-7.8152366054345501E-2</v>
      </c>
      <c r="X639">
        <v>1.2203897790281999</v>
      </c>
      <c r="Y639">
        <v>2.2892101300168899</v>
      </c>
    </row>
    <row r="640" spans="1:25" x14ac:dyDescent="0.35">
      <c r="A640" t="s">
        <v>201</v>
      </c>
      <c r="B640" t="s">
        <v>216</v>
      </c>
      <c r="C640">
        <v>1300</v>
      </c>
      <c r="D640">
        <v>1.82650157279003</v>
      </c>
      <c r="E640">
        <v>1.0710982500203501</v>
      </c>
      <c r="F640">
        <v>0.65852147094296898</v>
      </c>
      <c r="G640">
        <v>1.0735913540914299</v>
      </c>
      <c r="H640">
        <v>1.3493913049475701</v>
      </c>
      <c r="I640">
        <v>2.0657659143399401</v>
      </c>
      <c r="J640">
        <v>2.1722164991209301</v>
      </c>
      <c r="K640">
        <v>0.59865475011087499</v>
      </c>
      <c r="L640">
        <v>0.88856932689045998</v>
      </c>
      <c r="M640">
        <v>1.81363546822076</v>
      </c>
      <c r="N640">
        <v>1.8266586881720099</v>
      </c>
      <c r="O640">
        <v>0.96514364995161595</v>
      </c>
      <c r="P640">
        <v>0.88074246654433597</v>
      </c>
      <c r="Q640">
        <v>9.6003381251801301E-2</v>
      </c>
      <c r="R640">
        <v>1.05028404866865</v>
      </c>
      <c r="S640">
        <v>1.83108234505697</v>
      </c>
      <c r="T640">
        <v>2.2021996455028501</v>
      </c>
      <c r="U640">
        <v>1.6757529441558801</v>
      </c>
      <c r="V640">
        <v>0.76725841365095104</v>
      </c>
      <c r="W640">
        <v>0.68772519760572803</v>
      </c>
      <c r="X640">
        <v>1.25544648200938</v>
      </c>
      <c r="Y640">
        <v>2.2892101300168899</v>
      </c>
    </row>
    <row r="641" spans="1:25" x14ac:dyDescent="0.35">
      <c r="A641" t="s">
        <v>201</v>
      </c>
      <c r="B641" t="s">
        <v>216</v>
      </c>
      <c r="C641">
        <v>1400</v>
      </c>
      <c r="D641">
        <v>1.82650157279003</v>
      </c>
      <c r="E641">
        <v>1.9065212260590001</v>
      </c>
      <c r="F641">
        <v>2.0444766955120901</v>
      </c>
      <c r="G641">
        <v>1.63576815450499</v>
      </c>
      <c r="H641">
        <v>2.3129933532122902</v>
      </c>
      <c r="I641">
        <v>2.2103550299872601</v>
      </c>
      <c r="J641">
        <v>2.1722164991209301</v>
      </c>
      <c r="K641">
        <v>0.63180813856654905</v>
      </c>
      <c r="L641">
        <v>1.39456685305138</v>
      </c>
      <c r="M641">
        <v>1.81363546822076</v>
      </c>
      <c r="N641">
        <v>1.85046630232682</v>
      </c>
      <c r="O641">
        <v>0.96514364995161595</v>
      </c>
      <c r="P641">
        <v>2.0151201889564998</v>
      </c>
      <c r="Q641">
        <v>9.6003381251801301E-2</v>
      </c>
      <c r="R641">
        <v>1.81626850975631</v>
      </c>
      <c r="S641">
        <v>1.83108234505697</v>
      </c>
      <c r="T641">
        <v>2.2021996455028501</v>
      </c>
      <c r="U641">
        <v>-1.2229589551450399</v>
      </c>
      <c r="V641">
        <v>0.46849782552738101</v>
      </c>
      <c r="W641">
        <v>0.41257051924073801</v>
      </c>
      <c r="X641">
        <v>1.2905031849905699</v>
      </c>
      <c r="Y641">
        <v>1.1500388374245101</v>
      </c>
    </row>
    <row r="642" spans="1:25" x14ac:dyDescent="0.35">
      <c r="A642" t="s">
        <v>201</v>
      </c>
      <c r="B642" t="s">
        <v>217</v>
      </c>
      <c r="C642">
        <v>1500</v>
      </c>
      <c r="D642">
        <v>1.59242361567498</v>
      </c>
      <c r="E642">
        <v>1.9065212260590001</v>
      </c>
      <c r="F642">
        <v>2.0444766955120901</v>
      </c>
      <c r="G642">
        <v>1.63576815450499</v>
      </c>
      <c r="H642">
        <v>1.7866837471993999</v>
      </c>
      <c r="I642">
        <v>1.8757716472924499</v>
      </c>
      <c r="J642">
        <v>2.1722164991209301</v>
      </c>
      <c r="K642">
        <v>0.664961527022224</v>
      </c>
      <c r="L642">
        <v>1.39456685305138</v>
      </c>
      <c r="M642">
        <v>1.81363546822076</v>
      </c>
      <c r="N642">
        <v>1.85046630232682</v>
      </c>
      <c r="O642">
        <v>0.96514364995161595</v>
      </c>
      <c r="P642">
        <v>2.0151201889564998</v>
      </c>
      <c r="Q642">
        <v>9.6003381251801301E-2</v>
      </c>
      <c r="R642">
        <v>1.81626850975631</v>
      </c>
      <c r="S642">
        <v>1.83108234505697</v>
      </c>
      <c r="T642">
        <v>2.2021996455028501</v>
      </c>
      <c r="U642">
        <v>-1.2229589551450399</v>
      </c>
      <c r="V642">
        <v>0.69660249067586999</v>
      </c>
      <c r="W642">
        <v>0.36116554809101198</v>
      </c>
      <c r="X642">
        <v>1.3255598879717501</v>
      </c>
      <c r="Y642">
        <v>2.0083185784187698</v>
      </c>
    </row>
    <row r="643" spans="1:25" x14ac:dyDescent="0.35">
      <c r="A643" t="s">
        <v>201</v>
      </c>
      <c r="B643" t="s">
        <v>217</v>
      </c>
      <c r="C643">
        <v>1600</v>
      </c>
      <c r="D643">
        <v>1.59242361567498</v>
      </c>
      <c r="E643">
        <v>1.6678289471908101</v>
      </c>
      <c r="F643">
        <v>1.5961102283045401</v>
      </c>
      <c r="G643">
        <v>1.2894287132120801</v>
      </c>
      <c r="H643">
        <v>1.09162141537734</v>
      </c>
      <c r="I643">
        <v>1.18783226482376</v>
      </c>
      <c r="J643">
        <v>2.82329467804322</v>
      </c>
      <c r="K643">
        <v>0.69811491547789795</v>
      </c>
      <c r="L643">
        <v>1.06928272909079</v>
      </c>
      <c r="M643">
        <v>1.81363546822076</v>
      </c>
      <c r="N643">
        <v>1.3981216333854101</v>
      </c>
      <c r="O643">
        <v>0.96514364995161595</v>
      </c>
      <c r="P643">
        <v>1.73152575835346</v>
      </c>
      <c r="Q643">
        <v>9.6003381251801301E-2</v>
      </c>
      <c r="R643">
        <v>1.1911547541560401</v>
      </c>
      <c r="S643">
        <v>1.83108234505697</v>
      </c>
      <c r="T643">
        <v>2.2021996455028501</v>
      </c>
      <c r="U643">
        <v>-1.2229589551450399</v>
      </c>
      <c r="V643">
        <v>1.1424371265889699</v>
      </c>
      <c r="W643">
        <v>0.41174491320643197</v>
      </c>
      <c r="X643">
        <v>1.36061659095294</v>
      </c>
      <c r="Y643">
        <v>2.0083185784187698</v>
      </c>
    </row>
    <row r="644" spans="1:25" x14ac:dyDescent="0.35">
      <c r="A644" t="s">
        <v>218</v>
      </c>
      <c r="B644" t="s">
        <v>219</v>
      </c>
      <c r="C644">
        <v>-1400</v>
      </c>
      <c r="D644">
        <v>-0.46746240693740099</v>
      </c>
      <c r="E644">
        <v>-0.43266310684922699</v>
      </c>
      <c r="F644">
        <v>-0.54263972368360303</v>
      </c>
      <c r="G644">
        <v>-9.0153221907089007E-2</v>
      </c>
      <c r="H644">
        <v>0.15144994262933301</v>
      </c>
      <c r="I644">
        <v>1.4588811155219901</v>
      </c>
      <c r="J644">
        <v>-1.08317439549052</v>
      </c>
      <c r="K644">
        <v>-0.95955450730581104</v>
      </c>
      <c r="L644">
        <v>-1.1354207777532399</v>
      </c>
      <c r="M644">
        <v>-0.663110338498616</v>
      </c>
      <c r="N644">
        <v>-0.48267988484468999</v>
      </c>
      <c r="O644">
        <v>0.96514364995161595</v>
      </c>
      <c r="P644">
        <v>-0.159103779000146</v>
      </c>
      <c r="Q644">
        <v>9.6003381251801301E-2</v>
      </c>
      <c r="R644">
        <v>1.1362595699180101E-2</v>
      </c>
      <c r="S644">
        <v>-0.59068659884613095</v>
      </c>
      <c r="T644">
        <v>-0.48853003783492999</v>
      </c>
      <c r="U644">
        <v>1.6757529441558801</v>
      </c>
      <c r="V644">
        <v>-0.55347770357293402</v>
      </c>
      <c r="W644">
        <v>-0.40764080166336403</v>
      </c>
      <c r="X644">
        <v>0.30891550151737601</v>
      </c>
      <c r="Y644" t="s">
        <v>24</v>
      </c>
    </row>
    <row r="645" spans="1:25" x14ac:dyDescent="0.35">
      <c r="A645" t="s">
        <v>218</v>
      </c>
      <c r="B645" t="s">
        <v>219</v>
      </c>
      <c r="C645">
        <v>-1300</v>
      </c>
      <c r="D645">
        <v>-0.46746240693740099</v>
      </c>
      <c r="E645">
        <v>-0.43266310684922699</v>
      </c>
      <c r="F645">
        <v>-0.54263972368360303</v>
      </c>
      <c r="G645">
        <v>-9.0153221907089007E-2</v>
      </c>
      <c r="H645">
        <v>0.15144994262933301</v>
      </c>
      <c r="I645">
        <v>1.4588811155219901</v>
      </c>
      <c r="J645">
        <v>-1.08317439549052</v>
      </c>
      <c r="K645">
        <v>-0.92640111885013698</v>
      </c>
      <c r="L645">
        <v>-1.1354207777532399</v>
      </c>
      <c r="M645">
        <v>-0.663110338498616</v>
      </c>
      <c r="N645">
        <v>-0.48267988484468999</v>
      </c>
      <c r="O645">
        <v>0.96514364995161595</v>
      </c>
      <c r="P645">
        <v>-0.159103779000146</v>
      </c>
      <c r="Q645">
        <v>9.6003381251801301E-2</v>
      </c>
      <c r="R645">
        <v>1.1362595699180101E-2</v>
      </c>
      <c r="S645">
        <v>-0.59068659884613095</v>
      </c>
      <c r="T645">
        <v>-0.48853003783492999</v>
      </c>
      <c r="U645">
        <v>1.6757529441558801</v>
      </c>
      <c r="V645">
        <v>-0.55888803522068298</v>
      </c>
      <c r="W645">
        <v>-0.40764080166336403</v>
      </c>
      <c r="X645">
        <v>0.34397220449856197</v>
      </c>
      <c r="Y645">
        <v>-0.39486469636516203</v>
      </c>
    </row>
    <row r="646" spans="1:25" x14ac:dyDescent="0.35">
      <c r="A646" t="s">
        <v>218</v>
      </c>
      <c r="B646" t="s">
        <v>219</v>
      </c>
      <c r="C646">
        <v>-1200</v>
      </c>
      <c r="D646">
        <v>-0.46746240693740099</v>
      </c>
      <c r="E646">
        <v>-0.43266310684922699</v>
      </c>
      <c r="F646">
        <v>-0.54263972368360303</v>
      </c>
      <c r="G646">
        <v>-9.0153221907089007E-2</v>
      </c>
      <c r="H646">
        <v>0.15144994262933301</v>
      </c>
      <c r="I646">
        <v>1.4588811155219901</v>
      </c>
      <c r="J646">
        <v>-1.08317439549052</v>
      </c>
      <c r="K646">
        <v>-0.89324773039446304</v>
      </c>
      <c r="L646">
        <v>-1.1354207777532399</v>
      </c>
      <c r="M646">
        <v>-0.663110338498616</v>
      </c>
      <c r="N646">
        <v>-0.48267988484468999</v>
      </c>
      <c r="O646">
        <v>0.96514364995161595</v>
      </c>
      <c r="P646">
        <v>-0.159103779000146</v>
      </c>
      <c r="Q646">
        <v>9.6003381251801301E-2</v>
      </c>
      <c r="R646">
        <v>1.1362595699180101E-2</v>
      </c>
      <c r="S646">
        <v>-0.59068659884613095</v>
      </c>
      <c r="T646">
        <v>-0.48853003783492999</v>
      </c>
      <c r="U646">
        <v>1.6757529441558801</v>
      </c>
      <c r="V646">
        <v>-0.398890165710654</v>
      </c>
      <c r="W646">
        <v>-0.40764080166336403</v>
      </c>
      <c r="X646">
        <v>0.37902890747974699</v>
      </c>
      <c r="Y646">
        <v>-0.39486469636516203</v>
      </c>
    </row>
    <row r="647" spans="1:25" x14ac:dyDescent="0.35">
      <c r="A647" t="s">
        <v>218</v>
      </c>
      <c r="B647" t="s">
        <v>219</v>
      </c>
      <c r="C647">
        <v>-1100</v>
      </c>
      <c r="D647">
        <v>-0.46746240693740099</v>
      </c>
      <c r="E647">
        <v>-0.43266310684922699</v>
      </c>
      <c r="F647">
        <v>-0.54263972368360303</v>
      </c>
      <c r="G647">
        <v>-9.0153221907089007E-2</v>
      </c>
      <c r="H647">
        <v>0.15144994262933301</v>
      </c>
      <c r="I647">
        <v>1.4588811155219901</v>
      </c>
      <c r="J647">
        <v>-1.08317439549052</v>
      </c>
      <c r="K647">
        <v>-0.86009434193878898</v>
      </c>
      <c r="L647">
        <v>-1.1354207777532399</v>
      </c>
      <c r="M647">
        <v>-0.663110338498616</v>
      </c>
      <c r="N647">
        <v>-0.48267988484468999</v>
      </c>
      <c r="O647">
        <v>0.96514364995161595</v>
      </c>
      <c r="P647">
        <v>-0.159103779000146</v>
      </c>
      <c r="Q647">
        <v>9.6003381251801301E-2</v>
      </c>
      <c r="R647">
        <v>1.1362595699180101E-2</v>
      </c>
      <c r="S647">
        <v>-0.59068659884613095</v>
      </c>
      <c r="T647">
        <v>-0.48853003783492999</v>
      </c>
      <c r="U647">
        <v>1.6757529441558801</v>
      </c>
      <c r="V647">
        <v>-0.41977406933283201</v>
      </c>
      <c r="W647">
        <v>-0.40764080166336403</v>
      </c>
      <c r="X647">
        <v>0.41408561046093201</v>
      </c>
      <c r="Y647">
        <v>-0.39486469636516203</v>
      </c>
    </row>
    <row r="648" spans="1:25" x14ac:dyDescent="0.35">
      <c r="A648" t="s">
        <v>218</v>
      </c>
      <c r="B648" t="s">
        <v>219</v>
      </c>
      <c r="C648">
        <v>-1000</v>
      </c>
      <c r="D648">
        <v>-0.46746240693740099</v>
      </c>
      <c r="E648">
        <v>-0.43266310684922699</v>
      </c>
      <c r="F648">
        <v>-0.54263972368360303</v>
      </c>
      <c r="G648">
        <v>-9.0153221907089007E-2</v>
      </c>
      <c r="H648">
        <v>0.15144994262933301</v>
      </c>
      <c r="I648">
        <v>1.4588811155219901</v>
      </c>
      <c r="J648">
        <v>-1.08317439549052</v>
      </c>
      <c r="K648">
        <v>-0.82694095348311403</v>
      </c>
      <c r="L648">
        <v>-1.1354207777532399</v>
      </c>
      <c r="M648">
        <v>-0.663110338498616</v>
      </c>
      <c r="N648">
        <v>-0.48267988484468999</v>
      </c>
      <c r="O648">
        <v>0.96514364995161595</v>
      </c>
      <c r="P648">
        <v>-0.159103779000146</v>
      </c>
      <c r="Q648">
        <v>9.6003381251801301E-2</v>
      </c>
      <c r="R648">
        <v>1.1362595699180101E-2</v>
      </c>
      <c r="S648">
        <v>-0.59068659884613095</v>
      </c>
      <c r="T648">
        <v>-0.48853003783492999</v>
      </c>
      <c r="U648">
        <v>1.6757529441558801</v>
      </c>
      <c r="V648">
        <v>-0.19845375075546001</v>
      </c>
      <c r="W648">
        <v>-0.40764080166336403</v>
      </c>
      <c r="X648">
        <v>0.44914231344211802</v>
      </c>
      <c r="Y648">
        <v>-0.39486469636516203</v>
      </c>
    </row>
    <row r="649" spans="1:25" x14ac:dyDescent="0.35">
      <c r="A649" t="s">
        <v>218</v>
      </c>
      <c r="B649" t="s">
        <v>219</v>
      </c>
      <c r="C649">
        <v>-900</v>
      </c>
      <c r="D649">
        <v>-0.46746240693740099</v>
      </c>
      <c r="E649">
        <v>-0.43266310684922699</v>
      </c>
      <c r="F649">
        <v>-0.54263972368360303</v>
      </c>
      <c r="G649">
        <v>-9.0153221907089007E-2</v>
      </c>
      <c r="H649">
        <v>0.15144994262933301</v>
      </c>
      <c r="I649">
        <v>1.4588811155219901</v>
      </c>
      <c r="J649">
        <v>-1.08317439549052</v>
      </c>
      <c r="K649">
        <v>-0.79378756502743997</v>
      </c>
      <c r="L649">
        <v>-1.1354207777532399</v>
      </c>
      <c r="M649">
        <v>-0.663110338498616</v>
      </c>
      <c r="N649">
        <v>-0.48267988484468999</v>
      </c>
      <c r="O649">
        <v>0.96514364995161595</v>
      </c>
      <c r="P649">
        <v>-0.159103779000146</v>
      </c>
      <c r="Q649">
        <v>9.6003381251801301E-2</v>
      </c>
      <c r="R649">
        <v>1.1362595699180101E-2</v>
      </c>
      <c r="S649">
        <v>-0.59068659884613095</v>
      </c>
      <c r="T649">
        <v>-0.48853003783492999</v>
      </c>
      <c r="U649">
        <v>1.6757529441558801</v>
      </c>
      <c r="V649">
        <v>-0.19531502479321899</v>
      </c>
      <c r="W649">
        <v>-0.40764080166336403</v>
      </c>
      <c r="X649">
        <v>0.48419901642330299</v>
      </c>
      <c r="Y649">
        <v>-0.39486469636516203</v>
      </c>
    </row>
    <row r="650" spans="1:25" x14ac:dyDescent="0.35">
      <c r="A650" t="s">
        <v>218</v>
      </c>
      <c r="B650" t="s">
        <v>219</v>
      </c>
      <c r="C650">
        <v>-800</v>
      </c>
      <c r="D650">
        <v>-0.46746240693740099</v>
      </c>
      <c r="E650">
        <v>-0.43266310684922699</v>
      </c>
      <c r="F650">
        <v>-0.54263972368360303</v>
      </c>
      <c r="G650">
        <v>-9.0153221907089007E-2</v>
      </c>
      <c r="H650">
        <v>0.15144994262933301</v>
      </c>
      <c r="I650">
        <v>1.4588811155219901</v>
      </c>
      <c r="J650">
        <v>-1.08317439549052</v>
      </c>
      <c r="K650">
        <v>-0.76063417657176602</v>
      </c>
      <c r="L650">
        <v>-1.1354207777532399</v>
      </c>
      <c r="M650">
        <v>-0.663110338498616</v>
      </c>
      <c r="N650">
        <v>-0.48267988484468999</v>
      </c>
      <c r="O650">
        <v>0.96514364995161595</v>
      </c>
      <c r="P650">
        <v>-0.159103779000146</v>
      </c>
      <c r="Q650">
        <v>9.6003381251801301E-2</v>
      </c>
      <c r="R650">
        <v>1.1362595699180101E-2</v>
      </c>
      <c r="S650">
        <v>-0.59068659884613095</v>
      </c>
      <c r="T650">
        <v>-0.48853003783492999</v>
      </c>
      <c r="U650">
        <v>1.6757529441558801</v>
      </c>
      <c r="V650">
        <v>-0.16464000859556699</v>
      </c>
      <c r="W650">
        <v>-0.40764080166336403</v>
      </c>
      <c r="X650">
        <v>0.519255719404488</v>
      </c>
      <c r="Y650">
        <v>-0.39486469636516203</v>
      </c>
    </row>
    <row r="651" spans="1:25" x14ac:dyDescent="0.35">
      <c r="A651" t="s">
        <v>218</v>
      </c>
      <c r="B651" t="s">
        <v>219</v>
      </c>
      <c r="C651">
        <v>-700</v>
      </c>
      <c r="D651">
        <v>-0.46746240693740099</v>
      </c>
      <c r="E651">
        <v>-0.43266310684922699</v>
      </c>
      <c r="F651">
        <v>-0.54263972368360303</v>
      </c>
      <c r="G651">
        <v>-9.0153221907089007E-2</v>
      </c>
      <c r="H651">
        <v>0.15144994262933301</v>
      </c>
      <c r="I651">
        <v>1.4588811155219901</v>
      </c>
      <c r="J651">
        <v>-1.08317439549052</v>
      </c>
      <c r="K651">
        <v>-0.72748078811609196</v>
      </c>
      <c r="L651">
        <v>-1.1354207777532399</v>
      </c>
      <c r="M651">
        <v>-0.663110338498616</v>
      </c>
      <c r="N651">
        <v>-0.48267988484468999</v>
      </c>
      <c r="O651">
        <v>0.96514364995161595</v>
      </c>
      <c r="P651">
        <v>-0.159103779000146</v>
      </c>
      <c r="Q651">
        <v>9.6003381251801301E-2</v>
      </c>
      <c r="R651">
        <v>0.61006309402057002</v>
      </c>
      <c r="S651">
        <v>0.62019787310542196</v>
      </c>
      <c r="T651">
        <v>-0.48853003783492999</v>
      </c>
      <c r="U651">
        <v>1.6757529441558801</v>
      </c>
      <c r="V651">
        <v>-0.117685616400209</v>
      </c>
      <c r="W651">
        <v>-0.40764080166336403</v>
      </c>
      <c r="X651">
        <v>0.55431242238567402</v>
      </c>
      <c r="Y651">
        <v>-0.39486469636516203</v>
      </c>
    </row>
    <row r="652" spans="1:25" x14ac:dyDescent="0.35">
      <c r="A652" t="s">
        <v>218</v>
      </c>
      <c r="B652" t="s">
        <v>219</v>
      </c>
      <c r="C652">
        <v>-600</v>
      </c>
      <c r="D652">
        <v>-0.46746240693740099</v>
      </c>
      <c r="E652">
        <v>-0.43266310684922699</v>
      </c>
      <c r="F652">
        <v>-0.54263972368360303</v>
      </c>
      <c r="G652">
        <v>-9.0153221907089007E-2</v>
      </c>
      <c r="H652">
        <v>0.15144994262933301</v>
      </c>
      <c r="I652">
        <v>1.4588811155219901</v>
      </c>
      <c r="J652">
        <v>-1.08317439549052</v>
      </c>
      <c r="K652">
        <v>-0.69432739966041801</v>
      </c>
      <c r="L652">
        <v>-1.1354207777532399</v>
      </c>
      <c r="M652">
        <v>-0.663110338498616</v>
      </c>
      <c r="N652">
        <v>-0.48267988484468999</v>
      </c>
      <c r="O652">
        <v>0.96514364995161595</v>
      </c>
      <c r="P652">
        <v>-0.159103779000146</v>
      </c>
      <c r="Q652">
        <v>9.6003381251801301E-2</v>
      </c>
      <c r="R652">
        <v>0.61006309402057002</v>
      </c>
      <c r="S652">
        <v>0.62019787310542196</v>
      </c>
      <c r="T652">
        <v>-0.48853003783492999</v>
      </c>
      <c r="U652">
        <v>1.6757529441558801</v>
      </c>
      <c r="V652">
        <v>0.10833070510995001</v>
      </c>
      <c r="W652">
        <v>-0.40764080166336403</v>
      </c>
      <c r="X652">
        <v>0.58936912536685904</v>
      </c>
      <c r="Y652">
        <v>-0.39486469636516203</v>
      </c>
    </row>
    <row r="653" spans="1:25" x14ac:dyDescent="0.35">
      <c r="A653" t="s">
        <v>218</v>
      </c>
      <c r="B653" t="s">
        <v>219</v>
      </c>
      <c r="C653">
        <v>-500</v>
      </c>
      <c r="D653">
        <v>-0.46746240693740099</v>
      </c>
      <c r="E653">
        <v>-0.43266310684922699</v>
      </c>
      <c r="F653">
        <v>-0.54263972368360303</v>
      </c>
      <c r="G653">
        <v>-9.0153221907089007E-2</v>
      </c>
      <c r="H653">
        <v>0.15144994262933301</v>
      </c>
      <c r="I653">
        <v>1.4588811155219901</v>
      </c>
      <c r="J653">
        <v>-1.08317439549052</v>
      </c>
      <c r="K653">
        <v>-0.66117401120474395</v>
      </c>
      <c r="L653">
        <v>-1.1354207777532399</v>
      </c>
      <c r="M653">
        <v>-0.663110338498616</v>
      </c>
      <c r="N653">
        <v>-0.48267988484468999</v>
      </c>
      <c r="O653">
        <v>0.96514364995161595</v>
      </c>
      <c r="P653">
        <v>-0.159103779000146</v>
      </c>
      <c r="Q653">
        <v>9.6003381251801301E-2</v>
      </c>
      <c r="R653">
        <v>0.90060892408830295</v>
      </c>
      <c r="S653">
        <v>0.62019787310542196</v>
      </c>
      <c r="T653">
        <v>-0.48853003783492999</v>
      </c>
      <c r="U653">
        <v>1.6757529441558801</v>
      </c>
      <c r="V653">
        <v>6.1379785887531603E-2</v>
      </c>
      <c r="W653">
        <v>-0.40764080166336403</v>
      </c>
      <c r="X653">
        <v>0.62442582834804505</v>
      </c>
      <c r="Y653">
        <v>-0.39486469636516203</v>
      </c>
    </row>
    <row r="654" spans="1:25" x14ac:dyDescent="0.35">
      <c r="A654" t="s">
        <v>218</v>
      </c>
      <c r="B654" t="s">
        <v>219</v>
      </c>
      <c r="C654">
        <v>-400</v>
      </c>
      <c r="D654">
        <v>-0.46746240693740099</v>
      </c>
      <c r="E654">
        <v>-0.43266310684922699</v>
      </c>
      <c r="F654">
        <v>-0.54263972368360303</v>
      </c>
      <c r="G654">
        <v>-2.7541542921311301E-4</v>
      </c>
      <c r="H654">
        <v>0.360260914676368</v>
      </c>
      <c r="I654">
        <v>1.6806174793665001</v>
      </c>
      <c r="J654">
        <v>-1.08317439549052</v>
      </c>
      <c r="K654">
        <v>-0.628020622749069</v>
      </c>
      <c r="L654">
        <v>-1.1354207777532399</v>
      </c>
      <c r="M654">
        <v>-0.663110338498616</v>
      </c>
      <c r="N654">
        <v>-0.48267988484468999</v>
      </c>
      <c r="O654">
        <v>0.96514364995161595</v>
      </c>
      <c r="P654">
        <v>-0.159103779000146</v>
      </c>
      <c r="Q654">
        <v>9.6003381251801301E-2</v>
      </c>
      <c r="R654">
        <v>0.90060892408830295</v>
      </c>
      <c r="S654">
        <v>0.62019787310542196</v>
      </c>
      <c r="T654">
        <v>-0.48853003783492999</v>
      </c>
      <c r="U654">
        <v>1.6757529441558801</v>
      </c>
      <c r="V654">
        <v>2.2529622558835401E-2</v>
      </c>
      <c r="W654">
        <v>-0.40764080166336403</v>
      </c>
      <c r="X654">
        <v>0.65948253132922996</v>
      </c>
      <c r="Y654">
        <v>-0.39486469636516203</v>
      </c>
    </row>
    <row r="655" spans="1:25" x14ac:dyDescent="0.35">
      <c r="A655" t="s">
        <v>218</v>
      </c>
      <c r="B655" t="s">
        <v>220</v>
      </c>
      <c r="C655">
        <v>-300</v>
      </c>
      <c r="D655">
        <v>-0.25892022696218098</v>
      </c>
      <c r="E655">
        <v>-0.43266310684922699</v>
      </c>
      <c r="F655">
        <v>-0.54263972368360303</v>
      </c>
      <c r="G655">
        <v>-2.7541542921311301E-4</v>
      </c>
      <c r="H655">
        <v>0.360260914676368</v>
      </c>
      <c r="I655">
        <v>1.6806174793665001</v>
      </c>
      <c r="J655">
        <v>-1.08317439549052</v>
      </c>
      <c r="K655">
        <v>-0.59486723429339505</v>
      </c>
      <c r="L655">
        <v>-1.1354207777532399</v>
      </c>
      <c r="M655">
        <v>-0.663110338498616</v>
      </c>
      <c r="N655">
        <v>-0.48267988484468999</v>
      </c>
      <c r="O655">
        <v>0.96514364995161595</v>
      </c>
      <c r="P655">
        <v>-0.159103779000146</v>
      </c>
      <c r="Q655">
        <v>9.6003381251801301E-2</v>
      </c>
      <c r="R655">
        <v>0.90060892408830295</v>
      </c>
      <c r="S655">
        <v>1.83108234505697</v>
      </c>
      <c r="T655">
        <v>-0.48853003783492999</v>
      </c>
      <c r="U655">
        <v>1.6757529441558801</v>
      </c>
      <c r="V655">
        <v>0.113511481828664</v>
      </c>
      <c r="W655">
        <v>-0.40764080166336403</v>
      </c>
      <c r="X655">
        <v>0.69453923431041498</v>
      </c>
      <c r="Y655">
        <v>-0.39486469636516203</v>
      </c>
    </row>
    <row r="656" spans="1:25" x14ac:dyDescent="0.35">
      <c r="A656" t="s">
        <v>218</v>
      </c>
      <c r="B656" t="s">
        <v>220</v>
      </c>
      <c r="C656">
        <v>-200</v>
      </c>
      <c r="D656">
        <v>-0.25892022696218098</v>
      </c>
      <c r="E656">
        <v>-0.220009985675752</v>
      </c>
      <c r="F656">
        <v>-0.473744979738079</v>
      </c>
      <c r="G656">
        <v>0.108393287580082</v>
      </c>
      <c r="H656">
        <v>1.2627269212871901</v>
      </c>
      <c r="I656">
        <v>2.1163814496450399</v>
      </c>
      <c r="J656">
        <v>-1.08317439549052</v>
      </c>
      <c r="K656">
        <v>-0.56171384583772099</v>
      </c>
      <c r="L656">
        <v>-1.23180125892675</v>
      </c>
      <c r="M656">
        <v>-0.60270190418838698</v>
      </c>
      <c r="N656">
        <v>-0.67314079808318095</v>
      </c>
      <c r="O656">
        <v>0.96514364995161595</v>
      </c>
      <c r="P656">
        <v>0.78621098967665604</v>
      </c>
      <c r="Q656">
        <v>9.6003381251801301E-2</v>
      </c>
      <c r="R656">
        <v>1.30120999281806</v>
      </c>
      <c r="S656">
        <v>1.83108234505697</v>
      </c>
      <c r="T656">
        <v>-0.48853003783492999</v>
      </c>
      <c r="U656">
        <v>1.6757529441558801</v>
      </c>
      <c r="V656">
        <v>-1.88852416524306E-2</v>
      </c>
      <c r="W656">
        <v>-0.40764080166336403</v>
      </c>
      <c r="X656">
        <v>0.72959593729160099</v>
      </c>
      <c r="Y656">
        <v>-0.39486469636516203</v>
      </c>
    </row>
    <row r="657" spans="1:25" x14ac:dyDescent="0.35">
      <c r="A657" t="s">
        <v>218</v>
      </c>
      <c r="B657" t="s">
        <v>221</v>
      </c>
      <c r="C657">
        <v>-100</v>
      </c>
      <c r="D657">
        <v>-0.18071690947147301</v>
      </c>
      <c r="E657">
        <v>-0.220009985675752</v>
      </c>
      <c r="F657">
        <v>-0.473744979738079</v>
      </c>
      <c r="G657">
        <v>0.108393287580082</v>
      </c>
      <c r="H657">
        <v>1.2627269212871901</v>
      </c>
      <c r="I657">
        <v>2.1163814496450399</v>
      </c>
      <c r="J657">
        <v>-1.08317439549052</v>
      </c>
      <c r="K657">
        <v>-0.52856045738204704</v>
      </c>
      <c r="L657">
        <v>-1.23180125892675</v>
      </c>
      <c r="M657">
        <v>-0.60270190418838698</v>
      </c>
      <c r="N657">
        <v>-0.67314079808318095</v>
      </c>
      <c r="O657">
        <v>0.96514364995161595</v>
      </c>
      <c r="P657">
        <v>0.78621098967665604</v>
      </c>
      <c r="Q657">
        <v>9.6003381251801301E-2</v>
      </c>
      <c r="R657">
        <v>1.30120999281806</v>
      </c>
      <c r="S657">
        <v>1.83108234505697</v>
      </c>
      <c r="T657">
        <v>-0.48853003783492999</v>
      </c>
      <c r="U657">
        <v>1.6757529441558801</v>
      </c>
      <c r="V657">
        <v>0.112491889477776</v>
      </c>
      <c r="W657">
        <v>-0.40764080166336403</v>
      </c>
      <c r="X657">
        <v>0.76465264027278601</v>
      </c>
      <c r="Y657">
        <v>-0.17639348956662201</v>
      </c>
    </row>
    <row r="658" spans="1:25" x14ac:dyDescent="0.35">
      <c r="A658" t="s">
        <v>218</v>
      </c>
      <c r="B658" t="s">
        <v>222</v>
      </c>
      <c r="C658">
        <v>0</v>
      </c>
      <c r="D658">
        <v>-0.54938969192766696</v>
      </c>
      <c r="E658">
        <v>-0.14026506523569901</v>
      </c>
      <c r="F658">
        <v>-0.43933472777821903</v>
      </c>
      <c r="G658">
        <v>0.108393287580082</v>
      </c>
      <c r="H658">
        <v>1.2078024513232199</v>
      </c>
      <c r="I658">
        <v>2.0747777202018001</v>
      </c>
      <c r="J658">
        <v>-1.08317439549052</v>
      </c>
      <c r="K658">
        <v>-0.49540706892637298</v>
      </c>
      <c r="L658">
        <v>-1.23180125892675</v>
      </c>
      <c r="M658">
        <v>-0.60270190418838698</v>
      </c>
      <c r="N658">
        <v>-0.48267988484468999</v>
      </c>
      <c r="O658">
        <v>0.96514364995161595</v>
      </c>
      <c r="P658">
        <v>0.78621098967665604</v>
      </c>
      <c r="Q658">
        <v>9.6003381251801301E-2</v>
      </c>
      <c r="R658">
        <v>1.07229509640105</v>
      </c>
      <c r="S658">
        <v>1.83108234505697</v>
      </c>
      <c r="T658">
        <v>-0.48853003783492999</v>
      </c>
      <c r="U658">
        <v>1.6757529441558801</v>
      </c>
      <c r="V658">
        <v>5.8564177456729198E-2</v>
      </c>
      <c r="W658">
        <v>-0.40764080166336403</v>
      </c>
      <c r="X658">
        <v>0.79970934325397203</v>
      </c>
      <c r="Y658">
        <v>-0.17639348956662201</v>
      </c>
    </row>
    <row r="659" spans="1:25" x14ac:dyDescent="0.35">
      <c r="A659" t="s">
        <v>218</v>
      </c>
      <c r="B659" t="s">
        <v>222</v>
      </c>
      <c r="C659">
        <v>100</v>
      </c>
      <c r="D659">
        <v>-0.54938969192766696</v>
      </c>
      <c r="E659">
        <v>-0.51620540445309304</v>
      </c>
      <c r="F659">
        <v>-0.56060580992801701</v>
      </c>
      <c r="G659">
        <v>0.76590550439112504</v>
      </c>
      <c r="H659">
        <v>1.2078024513232199</v>
      </c>
      <c r="I659">
        <v>2.05649286064607</v>
      </c>
      <c r="J659">
        <v>-1.08317439549052</v>
      </c>
      <c r="K659">
        <v>-0.46225368047069898</v>
      </c>
      <c r="L659">
        <v>-1.1836110183399899</v>
      </c>
      <c r="M659">
        <v>-0.60270190418838698</v>
      </c>
      <c r="N659">
        <v>-0.268411357451388</v>
      </c>
      <c r="O659">
        <v>0.96514364995161595</v>
      </c>
      <c r="P659">
        <v>0.92800820497817604</v>
      </c>
      <c r="Q659">
        <v>9.6003381251801301E-2</v>
      </c>
      <c r="R659">
        <v>0.92702218136718795</v>
      </c>
      <c r="S659">
        <v>1.83108234505697</v>
      </c>
      <c r="T659">
        <v>-0.48853003783492999</v>
      </c>
      <c r="U659">
        <v>-1.2229589551450399</v>
      </c>
      <c r="V659">
        <v>0.15198795170625601</v>
      </c>
      <c r="W659">
        <v>-0.40764080166336403</v>
      </c>
      <c r="X659">
        <v>0.83476604623515704</v>
      </c>
      <c r="Y659">
        <v>-9.4466787017169998E-2</v>
      </c>
    </row>
    <row r="660" spans="1:25" x14ac:dyDescent="0.35">
      <c r="A660" t="s">
        <v>218</v>
      </c>
      <c r="B660" t="s">
        <v>223</v>
      </c>
      <c r="C660">
        <v>200</v>
      </c>
      <c r="D660">
        <v>0.15518495898861501</v>
      </c>
      <c r="E660">
        <v>-0.51620540445309304</v>
      </c>
      <c r="F660">
        <v>-0.56060580992801701</v>
      </c>
      <c r="G660">
        <v>0.76590550439112504</v>
      </c>
      <c r="H660">
        <v>1.2078024513232199</v>
      </c>
      <c r="I660">
        <v>2.05649286064607</v>
      </c>
      <c r="J660">
        <v>-1.08317439549052</v>
      </c>
      <c r="K660">
        <v>-0.42910029201502398</v>
      </c>
      <c r="L660">
        <v>-1.1836110183399899</v>
      </c>
      <c r="M660">
        <v>-0.60270190418838698</v>
      </c>
      <c r="N660">
        <v>-0.268411357451388</v>
      </c>
      <c r="O660">
        <v>0.96514364995161595</v>
      </c>
      <c r="P660">
        <v>0.92800820497817604</v>
      </c>
      <c r="Q660">
        <v>9.6003381251801301E-2</v>
      </c>
      <c r="R660">
        <v>0.92702218136718795</v>
      </c>
      <c r="S660">
        <v>1.83108234505697</v>
      </c>
      <c r="T660">
        <v>-0.48853003783492999</v>
      </c>
      <c r="U660">
        <v>-1.2229589551450399</v>
      </c>
      <c r="V660">
        <v>9.6020875051494297E-3</v>
      </c>
      <c r="W660">
        <v>-0.40764080166336403</v>
      </c>
      <c r="X660">
        <v>0.86982274921634195</v>
      </c>
      <c r="Y660">
        <v>-0.48069267046458802</v>
      </c>
    </row>
    <row r="661" spans="1:25" x14ac:dyDescent="0.35">
      <c r="A661" t="s">
        <v>218</v>
      </c>
      <c r="B661" t="s">
        <v>223</v>
      </c>
      <c r="C661">
        <v>300</v>
      </c>
      <c r="D661">
        <v>0.15518495898861501</v>
      </c>
      <c r="E661">
        <v>0.20225835494014799</v>
      </c>
      <c r="F661">
        <v>-0.23834555437820501</v>
      </c>
      <c r="G661">
        <v>0.50170487163980304</v>
      </c>
      <c r="H661">
        <v>1.05391594924015</v>
      </c>
      <c r="I661">
        <v>2.1084823334354299</v>
      </c>
      <c r="J661">
        <v>-1.08317439549052</v>
      </c>
      <c r="K661">
        <v>-0.39594690355935003</v>
      </c>
      <c r="L661">
        <v>-0.94265981540622101</v>
      </c>
      <c r="M661">
        <v>-0.60270190418838698</v>
      </c>
      <c r="N661">
        <v>-0.33983419991582198</v>
      </c>
      <c r="O661">
        <v>0.96514364995161595</v>
      </c>
      <c r="P661">
        <v>0.31355360533825399</v>
      </c>
      <c r="Q661">
        <v>9.6003381251801301E-2</v>
      </c>
      <c r="R661">
        <v>2.8971433885103301E-2</v>
      </c>
      <c r="S661">
        <v>1.83108234505697</v>
      </c>
      <c r="T661">
        <v>0.50725181347905102</v>
      </c>
      <c r="U661">
        <v>-1.2229589551450399</v>
      </c>
      <c r="V661">
        <v>0.143128614357038</v>
      </c>
      <c r="W661">
        <v>-0.40764080166336403</v>
      </c>
      <c r="X661">
        <v>0.90487945219752797</v>
      </c>
      <c r="Y661">
        <v>-0.48069267046458802</v>
      </c>
    </row>
    <row r="662" spans="1:25" x14ac:dyDescent="0.35">
      <c r="A662" t="s">
        <v>218</v>
      </c>
      <c r="B662" t="s">
        <v>223</v>
      </c>
      <c r="C662">
        <v>400</v>
      </c>
      <c r="D662">
        <v>0.15518495898861501</v>
      </c>
      <c r="E662">
        <v>0.20225835494014799</v>
      </c>
      <c r="F662">
        <v>-0.23834555437820501</v>
      </c>
      <c r="G662">
        <v>0.50170487163980304</v>
      </c>
      <c r="H662">
        <v>1.05391594924015</v>
      </c>
      <c r="I662">
        <v>2.1084823334354299</v>
      </c>
      <c r="J662">
        <v>-1.08317439549052</v>
      </c>
      <c r="K662">
        <v>-0.36279351510367602</v>
      </c>
      <c r="L662">
        <v>-0.94265981540622101</v>
      </c>
      <c r="M662">
        <v>-0.60270190418838698</v>
      </c>
      <c r="N662">
        <v>-0.33983419991582198</v>
      </c>
      <c r="O662">
        <v>0.96514364995161595</v>
      </c>
      <c r="P662">
        <v>0.31355360533825399</v>
      </c>
      <c r="Q662">
        <v>9.6003381251801301E-2</v>
      </c>
      <c r="R662">
        <v>2.8971433885103301E-2</v>
      </c>
      <c r="S662">
        <v>1.83108234505697</v>
      </c>
      <c r="T662">
        <v>0.50725181347905102</v>
      </c>
      <c r="U662">
        <v>-1.2229589551450399</v>
      </c>
      <c r="V662">
        <v>3.64936653220444E-2</v>
      </c>
      <c r="W662">
        <v>-0.40764080166336403</v>
      </c>
      <c r="X662">
        <v>0.93993615517871298</v>
      </c>
      <c r="Y662">
        <v>0.257427906790478</v>
      </c>
    </row>
    <row r="663" spans="1:25" x14ac:dyDescent="0.35">
      <c r="A663" t="s">
        <v>218</v>
      </c>
      <c r="B663" t="s">
        <v>224</v>
      </c>
      <c r="C663">
        <v>500</v>
      </c>
      <c r="D663">
        <v>0.187955872984721</v>
      </c>
      <c r="E663">
        <v>0.20225835494014799</v>
      </c>
      <c r="F663">
        <v>-0.23834555437820501</v>
      </c>
      <c r="G663">
        <v>0.51072506192125</v>
      </c>
      <c r="H663">
        <v>1.05391594924015</v>
      </c>
      <c r="I663">
        <v>2.1084823334354299</v>
      </c>
      <c r="J663">
        <v>-1.08317439549052</v>
      </c>
      <c r="K663">
        <v>-0.32964012664800202</v>
      </c>
      <c r="L663">
        <v>-0.74989885305920201</v>
      </c>
      <c r="M663">
        <v>-0.60270190418838698</v>
      </c>
      <c r="N663">
        <v>1.0886226493728599</v>
      </c>
      <c r="O663">
        <v>0.96514364995161595</v>
      </c>
      <c r="P663">
        <v>0.31355360533825399</v>
      </c>
      <c r="Q663">
        <v>9.6003381251801301E-2</v>
      </c>
      <c r="R663">
        <v>2.8971433885103301E-2</v>
      </c>
      <c r="S663">
        <v>1.83108234505697</v>
      </c>
      <c r="T663">
        <v>0.50725181347905102</v>
      </c>
      <c r="U663">
        <v>-1.2229589551450399</v>
      </c>
      <c r="V663">
        <v>7.27989890028308E-2</v>
      </c>
      <c r="W663">
        <v>-0.40764080166336403</v>
      </c>
      <c r="X663">
        <v>0.974992858159898</v>
      </c>
      <c r="Y663">
        <v>0.257427906790478</v>
      </c>
    </row>
    <row r="664" spans="1:25" x14ac:dyDescent="0.35">
      <c r="A664" t="s">
        <v>218</v>
      </c>
      <c r="B664" t="s">
        <v>225</v>
      </c>
      <c r="C664">
        <v>600</v>
      </c>
      <c r="D664">
        <v>0.56248060436879099</v>
      </c>
      <c r="E664">
        <v>0.23567527398169399</v>
      </c>
      <c r="F664">
        <v>-0.214117003785737</v>
      </c>
      <c r="G664">
        <v>0.69999711278320798</v>
      </c>
      <c r="H664">
        <v>0.90002944715708699</v>
      </c>
      <c r="I664">
        <v>2.1634568787634199</v>
      </c>
      <c r="J664">
        <v>-1.08317439549052</v>
      </c>
      <c r="K664">
        <v>-0.29648673819232801</v>
      </c>
      <c r="L664">
        <v>1.1777107704109899</v>
      </c>
      <c r="M664">
        <v>1.2095511251184701</v>
      </c>
      <c r="N664">
        <v>0.58866275212181995</v>
      </c>
      <c r="O664">
        <v>0.96514364995161595</v>
      </c>
      <c r="P664">
        <v>0.31355360533825399</v>
      </c>
      <c r="Q664">
        <v>9.6003381251801301E-2</v>
      </c>
      <c r="R664">
        <v>0.16103772027952701</v>
      </c>
      <c r="S664">
        <v>1.83108234505697</v>
      </c>
      <c r="T664">
        <v>0.50725181347905102</v>
      </c>
      <c r="U664">
        <v>1.6757529441558801</v>
      </c>
      <c r="V664">
        <v>0.23334352969566</v>
      </c>
      <c r="W664">
        <v>-0.40764080166336403</v>
      </c>
      <c r="X664">
        <v>1.01004956114108</v>
      </c>
      <c r="Y664">
        <v>0.257427906790478</v>
      </c>
    </row>
    <row r="665" spans="1:25" x14ac:dyDescent="0.35">
      <c r="A665" t="s">
        <v>218</v>
      </c>
      <c r="B665" t="s">
        <v>226</v>
      </c>
      <c r="C665">
        <v>700</v>
      </c>
      <c r="D665">
        <v>-0.13975326697634</v>
      </c>
      <c r="E665">
        <v>0.61758292017079297</v>
      </c>
      <c r="F665">
        <v>0.121110261416167</v>
      </c>
      <c r="G665">
        <v>0.37282794646838602</v>
      </c>
      <c r="H665">
        <v>0.90002944715708699</v>
      </c>
      <c r="I665">
        <v>2.0657659143399401</v>
      </c>
      <c r="J665">
        <v>-1.08317439549052</v>
      </c>
      <c r="K665">
        <v>-0.26333334973665401</v>
      </c>
      <c r="L665">
        <v>-1.23180125892675</v>
      </c>
      <c r="M665">
        <v>1.2095511251184701</v>
      </c>
      <c r="N665">
        <v>0.63627798043144301</v>
      </c>
      <c r="O665">
        <v>0.96514364995161595</v>
      </c>
      <c r="P665">
        <v>0.31355360533825399</v>
      </c>
      <c r="Q665">
        <v>9.6003381251801301E-2</v>
      </c>
      <c r="R665">
        <v>0.213864234837297</v>
      </c>
      <c r="S665">
        <v>1.83108234505697</v>
      </c>
      <c r="T665">
        <v>0.50725181347905102</v>
      </c>
      <c r="U665">
        <v>1.6757529441558801</v>
      </c>
      <c r="V665">
        <v>0.28299575832208701</v>
      </c>
      <c r="W665">
        <v>-0.40764080166336403</v>
      </c>
      <c r="X665">
        <v>1.0451062641222699</v>
      </c>
      <c r="Y665">
        <v>0.291759096430248</v>
      </c>
    </row>
    <row r="666" spans="1:25" x14ac:dyDescent="0.35">
      <c r="A666" t="s">
        <v>218</v>
      </c>
      <c r="B666" t="s">
        <v>425</v>
      </c>
      <c r="C666">
        <v>800</v>
      </c>
      <c r="D666">
        <v>-0.79517154689846203</v>
      </c>
      <c r="E666">
        <v>-9.8493916433766496E-2</v>
      </c>
      <c r="F666">
        <v>-0.41944370372190298</v>
      </c>
      <c r="G666">
        <v>0.92278352311008105</v>
      </c>
      <c r="H666">
        <v>0.90002944715708699</v>
      </c>
      <c r="I666">
        <v>1.9244245215370099</v>
      </c>
      <c r="J666">
        <v>-1.08317439549052</v>
      </c>
      <c r="K666">
        <v>-0.23017996128097901</v>
      </c>
      <c r="L666">
        <v>1.37047173275801</v>
      </c>
      <c r="M666">
        <v>0.96791738787755599</v>
      </c>
      <c r="N666">
        <v>-0.268411357451388</v>
      </c>
      <c r="O666">
        <v>0.96514364995161595</v>
      </c>
      <c r="P666">
        <v>0.88074246654433597</v>
      </c>
      <c r="Q666">
        <v>9.6003381251801301E-2</v>
      </c>
      <c r="R666">
        <v>0.257886330302105</v>
      </c>
      <c r="S666">
        <v>1.83108234505697</v>
      </c>
      <c r="T666">
        <v>0.50725181347905102</v>
      </c>
      <c r="U666">
        <v>0.226396994505423</v>
      </c>
      <c r="V666">
        <v>0.32486175359504399</v>
      </c>
      <c r="W666">
        <v>-0.40764080166336403</v>
      </c>
      <c r="X666">
        <v>1.0801629671034501</v>
      </c>
      <c r="Y666">
        <v>0.68411554945619701</v>
      </c>
    </row>
    <row r="667" spans="1:25" x14ac:dyDescent="0.35">
      <c r="A667" t="s">
        <v>218</v>
      </c>
      <c r="B667" t="s">
        <v>227</v>
      </c>
      <c r="C667">
        <v>900</v>
      </c>
      <c r="D667">
        <v>2.0722834277608202</v>
      </c>
      <c r="E667">
        <v>-0.76683229726468805</v>
      </c>
      <c r="F667">
        <v>-0.58370506367083597</v>
      </c>
      <c r="G667">
        <v>-0.56744714415018105</v>
      </c>
      <c r="H667">
        <v>-0.45122416724000403</v>
      </c>
      <c r="I667">
        <v>-0.182861436459411</v>
      </c>
      <c r="J667">
        <v>-1.08317439549052</v>
      </c>
      <c r="K667">
        <v>-0.197026572825305</v>
      </c>
      <c r="L667">
        <v>-0.56376996525068601</v>
      </c>
      <c r="M667">
        <v>-0.60270190418838698</v>
      </c>
      <c r="N667">
        <v>-0.74456364054761504</v>
      </c>
      <c r="O667">
        <v>-8.1621051644201803E-2</v>
      </c>
      <c r="P667">
        <v>-0.91535559394158805</v>
      </c>
      <c r="Q667">
        <v>9.6003381251801301E-2</v>
      </c>
      <c r="R667">
        <v>0.16103772027952701</v>
      </c>
      <c r="S667">
        <v>1.83108234505697</v>
      </c>
      <c r="T667">
        <v>0.50725181347905102</v>
      </c>
      <c r="U667">
        <v>1.6757529441558801</v>
      </c>
      <c r="V667">
        <v>0.33245021480942999</v>
      </c>
      <c r="W667">
        <v>-0.40764080166336403</v>
      </c>
      <c r="X667">
        <v>1.11521967008464</v>
      </c>
      <c r="Y667">
        <v>-5.1552799967456903E-2</v>
      </c>
    </row>
    <row r="668" spans="1:25" x14ac:dyDescent="0.35">
      <c r="A668" t="s">
        <v>218</v>
      </c>
      <c r="B668" t="s">
        <v>227</v>
      </c>
      <c r="C668">
        <v>1000</v>
      </c>
      <c r="D668">
        <v>2.0722834277608202</v>
      </c>
      <c r="E668">
        <v>2.1571481188705901</v>
      </c>
      <c r="F668">
        <v>2.5603600291017101</v>
      </c>
      <c r="G668">
        <v>1.2881655437517501</v>
      </c>
      <c r="H668">
        <v>1.54275014365129</v>
      </c>
      <c r="I668">
        <v>1.9244245215370099</v>
      </c>
      <c r="J668">
        <v>-1.08317439549052</v>
      </c>
      <c r="K668">
        <v>-0.163873184369631</v>
      </c>
      <c r="L668">
        <v>0.93675956747721401</v>
      </c>
      <c r="M668">
        <v>1.81363546822076</v>
      </c>
      <c r="N668">
        <v>1.7790434598623901</v>
      </c>
      <c r="O668">
        <v>0.96514364995161595</v>
      </c>
      <c r="P668">
        <v>1.2588683740150599</v>
      </c>
      <c r="Q668">
        <v>9.6003381251801301E-2</v>
      </c>
      <c r="R668">
        <v>1.4993094224096899</v>
      </c>
      <c r="S668">
        <v>1.83108234505697</v>
      </c>
      <c r="T668">
        <v>0.50725181347905102</v>
      </c>
      <c r="U668">
        <v>1.6757529441558801</v>
      </c>
      <c r="V668">
        <v>0.19147970062319999</v>
      </c>
      <c r="W668">
        <v>-1.45011909935124E-2</v>
      </c>
      <c r="X668">
        <v>1.1502763730658301</v>
      </c>
      <c r="Y668">
        <v>-0.73817659276286696</v>
      </c>
    </row>
    <row r="669" spans="1:25" x14ac:dyDescent="0.35">
      <c r="A669" t="s">
        <v>218</v>
      </c>
      <c r="B669" t="s">
        <v>228</v>
      </c>
      <c r="C669">
        <v>1100</v>
      </c>
      <c r="D669">
        <v>0.39649805295994101</v>
      </c>
      <c r="E669">
        <v>2.1571481188705901</v>
      </c>
      <c r="F669">
        <v>2.5603600291017101</v>
      </c>
      <c r="G669">
        <v>1.2881655437517501</v>
      </c>
      <c r="H669">
        <v>1.54275014365129</v>
      </c>
      <c r="I669">
        <v>1.9244245215370099</v>
      </c>
      <c r="J669">
        <v>-1.08317439549052</v>
      </c>
      <c r="K669">
        <v>-0.13071979591395699</v>
      </c>
      <c r="L669">
        <v>0.93675956747721401</v>
      </c>
      <c r="M669">
        <v>1.81363546822076</v>
      </c>
      <c r="N669">
        <v>1.7790434598623901</v>
      </c>
      <c r="O669">
        <v>0.96514364995161595</v>
      </c>
      <c r="P669">
        <v>1.2588683740150599</v>
      </c>
      <c r="Q669">
        <v>9.6003381251801301E-2</v>
      </c>
      <c r="R669">
        <v>1.4993094224096899</v>
      </c>
      <c r="S669">
        <v>1.83108234505697</v>
      </c>
      <c r="T669">
        <v>0.50725181347905102</v>
      </c>
      <c r="U669">
        <v>1.6757529441558801</v>
      </c>
      <c r="V669">
        <v>0.21200886603416699</v>
      </c>
      <c r="W669">
        <v>-5.3028872839157901E-2</v>
      </c>
      <c r="X669">
        <v>1.18533307604701</v>
      </c>
      <c r="Y669">
        <v>2.2658025007170499</v>
      </c>
    </row>
    <row r="670" spans="1:25" x14ac:dyDescent="0.35">
      <c r="A670" t="s">
        <v>218</v>
      </c>
      <c r="B670" t="s">
        <v>229</v>
      </c>
      <c r="C670">
        <v>1200</v>
      </c>
      <c r="D670">
        <v>1.7536773194653501</v>
      </c>
      <c r="E670">
        <v>0.44832839515516998</v>
      </c>
      <c r="F670">
        <v>-4.0692303509074601E-2</v>
      </c>
      <c r="G670">
        <v>-0.767927899288261</v>
      </c>
      <c r="H670">
        <v>0.44692529833675398</v>
      </c>
      <c r="I670">
        <v>0.85703418385343899</v>
      </c>
      <c r="J670">
        <v>-1.08317439549052</v>
      </c>
      <c r="K670">
        <v>-9.75664074582826E-2</v>
      </c>
      <c r="L670">
        <v>-1.4245622212737701</v>
      </c>
      <c r="M670">
        <v>-0.60270190418838698</v>
      </c>
      <c r="N670">
        <v>-0.268411357451388</v>
      </c>
      <c r="O670">
        <v>0.446002044135061</v>
      </c>
      <c r="P670">
        <v>2.9959174735213801E-2</v>
      </c>
      <c r="Q670">
        <v>9.6003381251801301E-2</v>
      </c>
      <c r="R670">
        <v>0.89180450499534103</v>
      </c>
      <c r="S670">
        <v>1.83108234505697</v>
      </c>
      <c r="T670">
        <v>-0.48853003783492999</v>
      </c>
      <c r="U670">
        <v>1.6757529441558801</v>
      </c>
      <c r="V670">
        <v>0.21221472045707801</v>
      </c>
      <c r="W670">
        <v>0.39136865468850501</v>
      </c>
      <c r="X670">
        <v>1.2203897790281999</v>
      </c>
      <c r="Y670">
        <v>2.2658025007170499</v>
      </c>
    </row>
    <row r="671" spans="1:25" x14ac:dyDescent="0.35">
      <c r="A671" t="s">
        <v>218</v>
      </c>
      <c r="B671" t="s">
        <v>230</v>
      </c>
      <c r="C671">
        <v>1300</v>
      </c>
      <c r="D671">
        <v>0.65611178721480801</v>
      </c>
      <c r="E671">
        <v>1.83226140596667</v>
      </c>
      <c r="F671">
        <v>1.90049451580377</v>
      </c>
      <c r="G671">
        <v>1.3942169162559701</v>
      </c>
      <c r="H671">
        <v>2.2229668984790401</v>
      </c>
      <c r="I671">
        <v>2.6975470862270301</v>
      </c>
      <c r="J671">
        <v>-1.08317439549052</v>
      </c>
      <c r="K671">
        <v>-6.4413019002608402E-2</v>
      </c>
      <c r="L671">
        <v>1.43472538687368</v>
      </c>
      <c r="M671">
        <v>1.81363546822076</v>
      </c>
      <c r="N671">
        <v>0.92196935028917903</v>
      </c>
      <c r="O671">
        <v>0.96514364995161595</v>
      </c>
      <c r="P671">
        <v>1.3533998508827401</v>
      </c>
      <c r="Q671">
        <v>9.6003381251801301E-2</v>
      </c>
      <c r="R671">
        <v>1.69300664245485</v>
      </c>
      <c r="S671">
        <v>1.83108234505697</v>
      </c>
      <c r="T671">
        <v>-0.48853003783492999</v>
      </c>
      <c r="U671">
        <v>1.6757529441558801</v>
      </c>
      <c r="V671">
        <v>0.163122283632647</v>
      </c>
      <c r="W671">
        <v>0.21303303891512401</v>
      </c>
      <c r="X671">
        <v>1.25544648200938</v>
      </c>
      <c r="Y671">
        <v>0.51023030322878704</v>
      </c>
    </row>
    <row r="672" spans="1:25" x14ac:dyDescent="0.35">
      <c r="A672" t="s">
        <v>218</v>
      </c>
      <c r="B672" t="s">
        <v>230</v>
      </c>
      <c r="C672">
        <v>1400</v>
      </c>
      <c r="D672">
        <v>0.65611178721480801</v>
      </c>
      <c r="E672">
        <v>0.71305983171806697</v>
      </c>
      <c r="F672">
        <v>0.221678440976738</v>
      </c>
      <c r="G672">
        <v>0.63375482116093895</v>
      </c>
      <c r="H672">
        <v>1.42863963029021</v>
      </c>
      <c r="I672">
        <v>1.9886186661427501</v>
      </c>
      <c r="J672">
        <v>-1.08317439549052</v>
      </c>
      <c r="K672">
        <v>-3.1259630546934203E-2</v>
      </c>
      <c r="L672">
        <v>0.71508446077814303</v>
      </c>
      <c r="M672">
        <v>0.96791738787755599</v>
      </c>
      <c r="N672">
        <v>1.0410074210632401</v>
      </c>
      <c r="O672">
        <v>0.96514364995161595</v>
      </c>
      <c r="P672">
        <v>0.50261655907361502</v>
      </c>
      <c r="Q672">
        <v>9.6003381251801301E-2</v>
      </c>
      <c r="R672">
        <v>0.83017357134461001</v>
      </c>
      <c r="S672">
        <v>1.83108234505697</v>
      </c>
      <c r="T672">
        <v>-0.48853003783492999</v>
      </c>
      <c r="U672">
        <v>1.6757529441558801</v>
      </c>
      <c r="V672">
        <v>-6.9675484454893299E-2</v>
      </c>
      <c r="W672">
        <v>0.24179164911012899</v>
      </c>
      <c r="X672">
        <v>1.2905031849905699</v>
      </c>
      <c r="Y672">
        <v>1.9320270458859501</v>
      </c>
    </row>
    <row r="673" spans="1:25" x14ac:dyDescent="0.35">
      <c r="A673" t="s">
        <v>218</v>
      </c>
      <c r="B673" t="s">
        <v>230</v>
      </c>
      <c r="C673">
        <v>1500</v>
      </c>
      <c r="D673">
        <v>0.88433779540197499</v>
      </c>
      <c r="E673">
        <v>0.71305983171806697</v>
      </c>
      <c r="F673">
        <v>0.221678440976738</v>
      </c>
      <c r="G673">
        <v>0.63375482116093895</v>
      </c>
      <c r="H673">
        <v>1.42863963029021</v>
      </c>
      <c r="I673">
        <v>1.9886186661427501</v>
      </c>
      <c r="J673">
        <v>-1.08317439549052</v>
      </c>
      <c r="K673">
        <v>1.8937579087399401E-3</v>
      </c>
      <c r="L673">
        <v>0.71508446077814303</v>
      </c>
      <c r="M673">
        <v>0.96791738787755599</v>
      </c>
      <c r="N673">
        <v>1.0410074210632401</v>
      </c>
      <c r="O673">
        <v>0.96514364995161595</v>
      </c>
      <c r="P673">
        <v>0.50261655907361502</v>
      </c>
      <c r="Q673">
        <v>9.6003381251801301E-2</v>
      </c>
      <c r="R673">
        <v>0.83017357134461001</v>
      </c>
      <c r="S673">
        <v>1.83108234505697</v>
      </c>
      <c r="T673">
        <v>-0.48853003783492999</v>
      </c>
      <c r="U673">
        <v>1.6757529441558801</v>
      </c>
      <c r="V673">
        <v>0.1034344316655</v>
      </c>
      <c r="W673">
        <v>0.11130348442084</v>
      </c>
      <c r="X673">
        <v>1.3255598879717501</v>
      </c>
      <c r="Y673">
        <v>0.78220466271268396</v>
      </c>
    </row>
    <row r="674" spans="1:25" x14ac:dyDescent="0.35">
      <c r="A674" t="s">
        <v>218</v>
      </c>
      <c r="B674" t="s">
        <v>231</v>
      </c>
      <c r="C674">
        <v>1600</v>
      </c>
      <c r="D674">
        <v>0.75399893291746201</v>
      </c>
      <c r="E674">
        <v>0.94578480361454897</v>
      </c>
      <c r="F674">
        <v>0.49490175693133598</v>
      </c>
      <c r="G674">
        <v>0.41071209481104798</v>
      </c>
      <c r="H674">
        <v>0.26682657074383598</v>
      </c>
      <c r="I674">
        <v>1.9886186661427501</v>
      </c>
      <c r="J674">
        <v>-1.08317439549052</v>
      </c>
      <c r="K674">
        <v>3.5047146364414097E-2</v>
      </c>
      <c r="L674">
        <v>0.71508446077814303</v>
      </c>
      <c r="M674">
        <v>0.96791738787755599</v>
      </c>
      <c r="N674">
        <v>1.0410074210632401</v>
      </c>
      <c r="O674">
        <v>0.96514364995161595</v>
      </c>
      <c r="P674">
        <v>0.50261655907361502</v>
      </c>
      <c r="Q674">
        <v>9.6003381251801301E-2</v>
      </c>
      <c r="R674">
        <v>0.98865311501791897</v>
      </c>
      <c r="S674">
        <v>1.83108234505697</v>
      </c>
      <c r="T674">
        <v>2.2021996455028501</v>
      </c>
      <c r="U674">
        <v>-1.2229589551450399</v>
      </c>
      <c r="V674">
        <v>0.13466922812832199</v>
      </c>
      <c r="W674">
        <v>9.3094912979288902E-2</v>
      </c>
      <c r="X674">
        <v>1.36061659095294</v>
      </c>
      <c r="Y674">
        <v>0.78220466271268396</v>
      </c>
    </row>
    <row r="675" spans="1:25" x14ac:dyDescent="0.35">
      <c r="A675" t="s">
        <v>232</v>
      </c>
      <c r="B675" t="s">
        <v>233</v>
      </c>
      <c r="C675">
        <v>1400</v>
      </c>
      <c r="D675">
        <v>-0.79517154689846203</v>
      </c>
      <c r="E675">
        <v>-0.76683229726468805</v>
      </c>
      <c r="F675">
        <v>-0.58370506367083597</v>
      </c>
      <c r="G675">
        <v>-1.44617949393314</v>
      </c>
      <c r="H675">
        <v>-0.78277177573222201</v>
      </c>
      <c r="I675">
        <v>4.2044098082322498E-2</v>
      </c>
      <c r="J675">
        <v>-1.08317439549052</v>
      </c>
      <c r="K675">
        <v>0.30027425400980801</v>
      </c>
      <c r="L675">
        <v>-1.4245622212737701</v>
      </c>
      <c r="M675">
        <v>-0.663110338498616</v>
      </c>
      <c r="N675">
        <v>-0.48267988484468999</v>
      </c>
      <c r="O675">
        <v>-1.5822962164008001</v>
      </c>
      <c r="P675">
        <v>-0.537229686470867</v>
      </c>
      <c r="Q675">
        <v>9.6003381251801301E-2</v>
      </c>
      <c r="R675">
        <v>0.96223985773903398</v>
      </c>
      <c r="S675">
        <v>1.83108234505697</v>
      </c>
      <c r="T675">
        <v>-0.170727319330468</v>
      </c>
      <c r="U675">
        <v>-1.2229589551450399</v>
      </c>
      <c r="V675">
        <v>-0.55012177181299005</v>
      </c>
      <c r="W675">
        <v>1.07441250729016</v>
      </c>
      <c r="X675">
        <v>1.2905031849905699</v>
      </c>
      <c r="Y675" t="s">
        <v>24</v>
      </c>
    </row>
    <row r="676" spans="1:25" x14ac:dyDescent="0.35">
      <c r="A676" t="s">
        <v>232</v>
      </c>
      <c r="B676" t="s">
        <v>233</v>
      </c>
      <c r="C676">
        <v>1500</v>
      </c>
      <c r="D676">
        <v>-0.79517154689846203</v>
      </c>
      <c r="E676">
        <v>-0.76683229726468805</v>
      </c>
      <c r="F676">
        <v>-0.58370506367083597</v>
      </c>
      <c r="G676">
        <v>-1.44617949393314</v>
      </c>
      <c r="H676">
        <v>-0.78277177573222201</v>
      </c>
      <c r="I676">
        <v>4.2044098082322498E-2</v>
      </c>
      <c r="J676">
        <v>-1.08317439549052</v>
      </c>
      <c r="K676">
        <v>0.33342764246548201</v>
      </c>
      <c r="L676">
        <v>-1.4245622212737701</v>
      </c>
      <c r="M676">
        <v>-0.663110338498616</v>
      </c>
      <c r="N676">
        <v>-0.48267988484468999</v>
      </c>
      <c r="O676">
        <v>8.6132607233163197E-2</v>
      </c>
      <c r="P676">
        <v>-0.537229686470867</v>
      </c>
      <c r="Q676">
        <v>9.6003381251801301E-2</v>
      </c>
      <c r="R676">
        <v>0.96223985773903398</v>
      </c>
      <c r="S676">
        <v>1.83108234505697</v>
      </c>
      <c r="T676">
        <v>-0.170727319330468</v>
      </c>
      <c r="U676">
        <v>-1.2229589551450399</v>
      </c>
      <c r="V676">
        <v>-0.499603424911303</v>
      </c>
      <c r="W676">
        <v>0.86432184663561695</v>
      </c>
      <c r="X676">
        <v>1.3255598879717501</v>
      </c>
      <c r="Y676">
        <v>-0.73817659276286696</v>
      </c>
    </row>
    <row r="677" spans="1:25" x14ac:dyDescent="0.35">
      <c r="A677" t="s">
        <v>232</v>
      </c>
      <c r="B677" t="s">
        <v>426</v>
      </c>
      <c r="C677">
        <v>1600</v>
      </c>
      <c r="D677">
        <v>-0.40787892694448102</v>
      </c>
      <c r="E677">
        <v>-0.76683229726468805</v>
      </c>
      <c r="F677">
        <v>-0.58370506367083597</v>
      </c>
      <c r="G677">
        <v>-1.44617949393314</v>
      </c>
      <c r="H677">
        <v>-0.78277177573222201</v>
      </c>
      <c r="I677">
        <v>4.2044098082322498E-2</v>
      </c>
      <c r="J677">
        <v>-1.08317439549052</v>
      </c>
      <c r="K677">
        <v>0.36658103092115601</v>
      </c>
      <c r="L677">
        <v>-1.4245622212737701</v>
      </c>
      <c r="M677">
        <v>-0.663110338498616</v>
      </c>
      <c r="N677">
        <v>-0.48267988484468999</v>
      </c>
      <c r="O677">
        <v>-0.49503460799162802</v>
      </c>
      <c r="P677">
        <v>-0.537229686470867</v>
      </c>
      <c r="Q677">
        <v>9.6003381251801301E-2</v>
      </c>
      <c r="R677">
        <v>0.96223985773903398</v>
      </c>
      <c r="S677">
        <v>1.83108234505697</v>
      </c>
      <c r="T677">
        <v>-0.170727319330468</v>
      </c>
      <c r="U677">
        <v>-1.2229589551450399</v>
      </c>
      <c r="V677">
        <v>-0.45802024604918001</v>
      </c>
      <c r="W677">
        <v>0.85045768137630096</v>
      </c>
      <c r="X677">
        <v>1.36061659095294</v>
      </c>
      <c r="Y677">
        <v>-0.73817659276286696</v>
      </c>
    </row>
    <row r="678" spans="1:25" x14ac:dyDescent="0.35">
      <c r="A678" t="s">
        <v>232</v>
      </c>
      <c r="B678" t="s">
        <v>426</v>
      </c>
      <c r="C678">
        <v>1700</v>
      </c>
      <c r="D678">
        <v>-0.40787892694448102</v>
      </c>
      <c r="E678">
        <v>-0.37190507222823499</v>
      </c>
      <c r="F678">
        <v>-0.52634934087874996</v>
      </c>
      <c r="G678">
        <v>-0.495551158319051</v>
      </c>
      <c r="H678">
        <v>0.37985032563165899</v>
      </c>
      <c r="I678">
        <v>0.182782064307386</v>
      </c>
      <c r="J678">
        <v>-1.08317439549052</v>
      </c>
      <c r="K678">
        <v>0.39973441937683002</v>
      </c>
      <c r="L678">
        <v>-0.460757409538674</v>
      </c>
      <c r="M678">
        <v>1.2095511251184701</v>
      </c>
      <c r="N678">
        <v>-0.268411357451388</v>
      </c>
      <c r="O678">
        <v>0.34245738428665201</v>
      </c>
      <c r="P678">
        <v>-0.537229686470867</v>
      </c>
      <c r="Q678">
        <v>9.6003381251801301E-2</v>
      </c>
      <c r="R678">
        <v>1.07669730594754</v>
      </c>
      <c r="S678">
        <v>1.83108234505697</v>
      </c>
      <c r="T678">
        <v>-0.170727319330468</v>
      </c>
      <c r="U678">
        <v>-1.2229589551450399</v>
      </c>
      <c r="V678">
        <v>-0.52105686071909396</v>
      </c>
      <c r="W678">
        <v>0.86088967543135597</v>
      </c>
      <c r="X678">
        <v>1.3956732939341201</v>
      </c>
      <c r="Y678">
        <v>-0.73817659276286696</v>
      </c>
    </row>
    <row r="679" spans="1:25" x14ac:dyDescent="0.35">
      <c r="A679" t="s">
        <v>232</v>
      </c>
      <c r="B679" t="s">
        <v>426</v>
      </c>
      <c r="C679">
        <v>1800</v>
      </c>
      <c r="D679">
        <v>0.48587327294932198</v>
      </c>
      <c r="E679">
        <v>-0.37190507222823499</v>
      </c>
      <c r="F679">
        <v>-0.52634934087874996</v>
      </c>
      <c r="G679">
        <v>-0.495551158319051</v>
      </c>
      <c r="H679">
        <v>0.37985032563165899</v>
      </c>
      <c r="I679">
        <v>0.182782064307386</v>
      </c>
      <c r="J679">
        <v>-1.08317439549052</v>
      </c>
      <c r="K679">
        <v>0.43288780783250402</v>
      </c>
      <c r="L679">
        <v>-0.460757409538674</v>
      </c>
      <c r="M679">
        <v>1.2095511251184701</v>
      </c>
      <c r="N679">
        <v>-0.268411357451388</v>
      </c>
      <c r="O679">
        <v>0.21413433208742999</v>
      </c>
      <c r="P679">
        <v>-0.537229686470867</v>
      </c>
      <c r="Q679">
        <v>9.6003381251801301E-2</v>
      </c>
      <c r="R679">
        <v>1.07669730594754</v>
      </c>
      <c r="S679">
        <v>1.83108234505697</v>
      </c>
      <c r="T679">
        <v>-0.170727319330468</v>
      </c>
      <c r="U679">
        <v>-1.2229589551450399</v>
      </c>
      <c r="V679">
        <v>-0.59461710422290104</v>
      </c>
      <c r="W679">
        <v>-0.40764080166336403</v>
      </c>
      <c r="X679">
        <v>1.43072999691531</v>
      </c>
      <c r="Y679">
        <v>-0.332444351565579</v>
      </c>
    </row>
    <row r="680" spans="1:25" x14ac:dyDescent="0.35">
      <c r="A680" t="s">
        <v>234</v>
      </c>
      <c r="B680" t="s">
        <v>235</v>
      </c>
      <c r="C680">
        <v>-7500</v>
      </c>
      <c r="D680">
        <v>-0.70579632690908201</v>
      </c>
      <c r="E680">
        <v>-0.67569524533319902</v>
      </c>
      <c r="F680">
        <v>-0.58065061689492603</v>
      </c>
      <c r="G680">
        <v>-0.767927899288261</v>
      </c>
      <c r="H680">
        <v>-0.67334607545940095</v>
      </c>
      <c r="I680">
        <v>-0.71679918814242505</v>
      </c>
      <c r="J680">
        <v>-1.08317439549052</v>
      </c>
      <c r="K680">
        <v>-0.99270789576148499</v>
      </c>
      <c r="L680">
        <v>-0.37642448851185301</v>
      </c>
      <c r="M680">
        <v>-0.119434429706559</v>
      </c>
      <c r="N680">
        <v>-0.74456364054761504</v>
      </c>
      <c r="O680">
        <v>-1.5822962164008001</v>
      </c>
      <c r="P680">
        <v>-0.82082411707390801</v>
      </c>
      <c r="Q680">
        <v>9.6003381251801301E-2</v>
      </c>
      <c r="R680">
        <v>-1.1860384009436</v>
      </c>
      <c r="S680">
        <v>-0.59068659884613095</v>
      </c>
      <c r="T680">
        <v>-0.49648796196206901</v>
      </c>
      <c r="U680">
        <v>0.34111719323617401</v>
      </c>
      <c r="V680">
        <v>-0.62346869579222497</v>
      </c>
      <c r="W680">
        <v>-0.40764080166336403</v>
      </c>
      <c r="X680">
        <v>-1.8295433803349299</v>
      </c>
      <c r="Y680" t="s">
        <v>24</v>
      </c>
    </row>
    <row r="681" spans="1:25" x14ac:dyDescent="0.35">
      <c r="A681" t="s">
        <v>234</v>
      </c>
      <c r="B681" t="s">
        <v>235</v>
      </c>
      <c r="C681">
        <v>-7400</v>
      </c>
      <c r="D681">
        <v>-0.70579632690908201</v>
      </c>
      <c r="E681">
        <v>-0.67569524533319902</v>
      </c>
      <c r="F681">
        <v>-0.58065061689492603</v>
      </c>
      <c r="G681">
        <v>-0.767927899288261</v>
      </c>
      <c r="H681">
        <v>-0.67334607545940095</v>
      </c>
      <c r="I681">
        <v>-0.71679918814242505</v>
      </c>
      <c r="J681">
        <v>-1.08317439549052</v>
      </c>
      <c r="K681">
        <v>-0.95955450730581104</v>
      </c>
      <c r="L681">
        <v>-0.37642448851185301</v>
      </c>
      <c r="M681">
        <v>-0.119434429706559</v>
      </c>
      <c r="N681">
        <v>-0.74456364054761504</v>
      </c>
      <c r="O681">
        <v>-1.5822962164008001</v>
      </c>
      <c r="P681">
        <v>-0.82082411707390801</v>
      </c>
      <c r="Q681">
        <v>9.6003381251801301E-2</v>
      </c>
      <c r="R681">
        <v>-1.1860384009436</v>
      </c>
      <c r="S681">
        <v>-0.59068659884613095</v>
      </c>
      <c r="T681">
        <v>-0.49648796196206901</v>
      </c>
      <c r="U681">
        <v>0.34111719323617401</v>
      </c>
      <c r="V681">
        <v>-0.62346869579222497</v>
      </c>
      <c r="W681">
        <v>-0.40764080166336403</v>
      </c>
      <c r="X681">
        <v>-1.79448667735375</v>
      </c>
      <c r="Y681">
        <v>-0.64454607556349297</v>
      </c>
    </row>
    <row r="682" spans="1:25" x14ac:dyDescent="0.35">
      <c r="A682" t="s">
        <v>234</v>
      </c>
      <c r="B682" t="s">
        <v>235</v>
      </c>
      <c r="C682">
        <v>-7300</v>
      </c>
      <c r="D682">
        <v>-0.70579632690908201</v>
      </c>
      <c r="E682">
        <v>-0.67569524533319902</v>
      </c>
      <c r="F682">
        <v>-0.58065061689492603</v>
      </c>
      <c r="G682">
        <v>-0.767927899288261</v>
      </c>
      <c r="H682">
        <v>-0.67334607545940095</v>
      </c>
      <c r="I682">
        <v>-0.71679918814242505</v>
      </c>
      <c r="J682">
        <v>-1.08317439549052</v>
      </c>
      <c r="K682">
        <v>-0.92640111885013698</v>
      </c>
      <c r="L682">
        <v>-0.37642448851185301</v>
      </c>
      <c r="M682">
        <v>-0.119434429706559</v>
      </c>
      <c r="N682">
        <v>-0.74456364054761504</v>
      </c>
      <c r="O682">
        <v>-1.5822962164008001</v>
      </c>
      <c r="P682">
        <v>-0.82082411707390801</v>
      </c>
      <c r="Q682">
        <v>9.6003381251801301E-2</v>
      </c>
      <c r="R682">
        <v>-1.1860384009436</v>
      </c>
      <c r="S682">
        <v>-0.59068659884613095</v>
      </c>
      <c r="T682">
        <v>-0.49648796196206901</v>
      </c>
      <c r="U682">
        <v>0.34111719323617401</v>
      </c>
      <c r="V682">
        <v>-0.62346869579222497</v>
      </c>
      <c r="W682">
        <v>-0.40764080166336403</v>
      </c>
      <c r="X682">
        <v>-1.7594299743725601</v>
      </c>
      <c r="Y682">
        <v>-0.64454607556349297</v>
      </c>
    </row>
    <row r="683" spans="1:25" x14ac:dyDescent="0.35">
      <c r="A683" t="s">
        <v>234</v>
      </c>
      <c r="B683" t="s">
        <v>235</v>
      </c>
      <c r="C683">
        <v>-7200</v>
      </c>
      <c r="D683">
        <v>-0.70579632690908201</v>
      </c>
      <c r="E683">
        <v>-0.67569524533319902</v>
      </c>
      <c r="F683">
        <v>-0.58065061689492603</v>
      </c>
      <c r="G683">
        <v>-0.767927899288261</v>
      </c>
      <c r="H683">
        <v>-0.67334607545940095</v>
      </c>
      <c r="I683">
        <v>-0.71679918814242505</v>
      </c>
      <c r="J683">
        <v>-1.08317439549052</v>
      </c>
      <c r="K683">
        <v>-0.89324773039446304</v>
      </c>
      <c r="L683">
        <v>-0.37642448851185301</v>
      </c>
      <c r="M683">
        <v>-0.119434429706559</v>
      </c>
      <c r="N683">
        <v>-0.74456364054761504</v>
      </c>
      <c r="O683">
        <v>-1.5822962164008001</v>
      </c>
      <c r="P683">
        <v>-0.82082411707390801</v>
      </c>
      <c r="Q683">
        <v>9.6003381251801301E-2</v>
      </c>
      <c r="R683">
        <v>-1.1860384009436</v>
      </c>
      <c r="S683">
        <v>-0.59068659884613095</v>
      </c>
      <c r="T683">
        <v>-0.49648796196206901</v>
      </c>
      <c r="U683">
        <v>0.34111719323617401</v>
      </c>
      <c r="V683">
        <v>-0.60570346914312201</v>
      </c>
      <c r="W683">
        <v>-0.40764080166336403</v>
      </c>
      <c r="X683">
        <v>-1.72437327139138</v>
      </c>
      <c r="Y683">
        <v>-0.64454607556349297</v>
      </c>
    </row>
    <row r="684" spans="1:25" x14ac:dyDescent="0.35">
      <c r="A684" t="s">
        <v>234</v>
      </c>
      <c r="B684" t="s">
        <v>235</v>
      </c>
      <c r="C684">
        <v>-7100</v>
      </c>
      <c r="D684">
        <v>-0.70579632690908201</v>
      </c>
      <c r="E684">
        <v>-0.67569524533319902</v>
      </c>
      <c r="F684">
        <v>-0.58065061689492603</v>
      </c>
      <c r="G684">
        <v>-0.767927899288261</v>
      </c>
      <c r="H684">
        <v>-0.67334607545940095</v>
      </c>
      <c r="I684">
        <v>-0.71679918814242505</v>
      </c>
      <c r="J684">
        <v>-1.08317439549052</v>
      </c>
      <c r="K684">
        <v>-0.86009434193878898</v>
      </c>
      <c r="L684">
        <v>-0.37642448851185301</v>
      </c>
      <c r="M684">
        <v>-0.119434429706559</v>
      </c>
      <c r="N684">
        <v>-0.74456364054761504</v>
      </c>
      <c r="O684">
        <v>-1.5822962164008001</v>
      </c>
      <c r="P684">
        <v>-0.82082411707390801</v>
      </c>
      <c r="Q684">
        <v>9.6003381251801301E-2</v>
      </c>
      <c r="R684">
        <v>-1.1860384009436</v>
      </c>
      <c r="S684">
        <v>-0.59068659884613095</v>
      </c>
      <c r="T684">
        <v>-0.49648796196206901</v>
      </c>
      <c r="U684">
        <v>0.34111719323617401</v>
      </c>
      <c r="V684">
        <v>-0.60570346914312201</v>
      </c>
      <c r="W684">
        <v>-0.40764080166336403</v>
      </c>
      <c r="X684">
        <v>-1.6893165684101901</v>
      </c>
      <c r="Y684">
        <v>-0.64454607556349297</v>
      </c>
    </row>
    <row r="685" spans="1:25" x14ac:dyDescent="0.35">
      <c r="A685" t="s">
        <v>234</v>
      </c>
      <c r="B685" t="s">
        <v>235</v>
      </c>
      <c r="C685">
        <v>-7000</v>
      </c>
      <c r="D685">
        <v>-0.70579632690908201</v>
      </c>
      <c r="E685">
        <v>-0.67569524533319902</v>
      </c>
      <c r="F685">
        <v>-0.58065061689492603</v>
      </c>
      <c r="G685">
        <v>-0.767927899288261</v>
      </c>
      <c r="H685">
        <v>-0.67334607545940095</v>
      </c>
      <c r="I685">
        <v>-0.71679918814242505</v>
      </c>
      <c r="J685">
        <v>-0.48309006866125798</v>
      </c>
      <c r="K685">
        <v>-0.82694095348311403</v>
      </c>
      <c r="L685">
        <v>-0.37642448851185301</v>
      </c>
      <c r="M685">
        <v>-0.119434429706559</v>
      </c>
      <c r="N685">
        <v>-0.74456364054761504</v>
      </c>
      <c r="O685">
        <v>-1.5822962164008001</v>
      </c>
      <c r="P685">
        <v>-0.82082411707390801</v>
      </c>
      <c r="Q685">
        <v>9.6003381251801301E-2</v>
      </c>
      <c r="R685">
        <v>-1.1860384009436</v>
      </c>
      <c r="S685">
        <v>-0.59068659884613095</v>
      </c>
      <c r="T685">
        <v>-0.49648796196206901</v>
      </c>
      <c r="U685">
        <v>0.34111719323617401</v>
      </c>
      <c r="V685">
        <v>-0.69765260291599196</v>
      </c>
      <c r="W685">
        <v>-0.40764080166336403</v>
      </c>
      <c r="X685">
        <v>-1.6542598654290099</v>
      </c>
      <c r="Y685">
        <v>-0.64454607556349297</v>
      </c>
    </row>
    <row r="686" spans="1:25" x14ac:dyDescent="0.35">
      <c r="A686" t="s">
        <v>234</v>
      </c>
      <c r="B686" t="s">
        <v>235</v>
      </c>
      <c r="C686">
        <v>-6900</v>
      </c>
      <c r="D686">
        <v>-0.70579632690908201</v>
      </c>
      <c r="E686">
        <v>-0.67569524533319902</v>
      </c>
      <c r="F686">
        <v>-0.58065061689492603</v>
      </c>
      <c r="G686">
        <v>-0.767927899288261</v>
      </c>
      <c r="H686">
        <v>-0.67334607545940095</v>
      </c>
      <c r="I686">
        <v>-0.71679918814242505</v>
      </c>
      <c r="J686">
        <v>-0.46170362234513601</v>
      </c>
      <c r="K686">
        <v>-0.79378756502743997</v>
      </c>
      <c r="L686">
        <v>-0.37642448851185301</v>
      </c>
      <c r="M686">
        <v>-0.119434429706559</v>
      </c>
      <c r="N686">
        <v>-0.74456364054761504</v>
      </c>
      <c r="O686">
        <v>-1.5822962164008001</v>
      </c>
      <c r="P686">
        <v>-0.82082411707390801</v>
      </c>
      <c r="Q686">
        <v>9.6003381251801301E-2</v>
      </c>
      <c r="R686">
        <v>-1.1860384009436</v>
      </c>
      <c r="S686">
        <v>-0.59068659884613095</v>
      </c>
      <c r="T686">
        <v>-0.49648796196206901</v>
      </c>
      <c r="U686">
        <v>0.34111719323617401</v>
      </c>
      <c r="V686">
        <v>-0.69765260291599196</v>
      </c>
      <c r="W686">
        <v>-0.40764080166336403</v>
      </c>
      <c r="X686">
        <v>-1.61920316244782</v>
      </c>
      <c r="Y686">
        <v>-0.64454607556349297</v>
      </c>
    </row>
    <row r="687" spans="1:25" x14ac:dyDescent="0.35">
      <c r="A687" t="s">
        <v>234</v>
      </c>
      <c r="B687" t="s">
        <v>235</v>
      </c>
      <c r="C687">
        <v>-6800</v>
      </c>
      <c r="D687">
        <v>-0.70579632690908201</v>
      </c>
      <c r="E687">
        <v>-0.67569524533319902</v>
      </c>
      <c r="F687">
        <v>-0.58065061689492603</v>
      </c>
      <c r="G687">
        <v>-0.767927899288261</v>
      </c>
      <c r="H687">
        <v>-0.67334607545940095</v>
      </c>
      <c r="I687">
        <v>-0.71679918814242505</v>
      </c>
      <c r="J687">
        <v>-0.44022790922760502</v>
      </c>
      <c r="K687">
        <v>-0.76063417657176602</v>
      </c>
      <c r="L687">
        <v>-0.37642448851185301</v>
      </c>
      <c r="M687">
        <v>-0.119434429706559</v>
      </c>
      <c r="N687">
        <v>-0.74456364054761504</v>
      </c>
      <c r="O687">
        <v>-1.5822962164008001</v>
      </c>
      <c r="P687">
        <v>-0.82082411707390801</v>
      </c>
      <c r="Q687">
        <v>9.6003381251801301E-2</v>
      </c>
      <c r="R687">
        <v>-1.1860384009436</v>
      </c>
      <c r="S687">
        <v>-0.59068659884613095</v>
      </c>
      <c r="T687">
        <v>-0.49648796196206901</v>
      </c>
      <c r="U687">
        <v>0.34111719323617401</v>
      </c>
      <c r="V687">
        <v>-0.69765260291599196</v>
      </c>
      <c r="W687">
        <v>-0.40764080166336403</v>
      </c>
      <c r="X687">
        <v>-1.5841464594666299</v>
      </c>
      <c r="Y687">
        <v>-0.64454607556349297</v>
      </c>
    </row>
    <row r="688" spans="1:25" x14ac:dyDescent="0.35">
      <c r="A688" t="s">
        <v>234</v>
      </c>
      <c r="B688" t="s">
        <v>235</v>
      </c>
      <c r="C688">
        <v>-6700</v>
      </c>
      <c r="D688">
        <v>-0.70579632690908201</v>
      </c>
      <c r="E688">
        <v>-0.67569524533319902</v>
      </c>
      <c r="F688">
        <v>-0.58065061689492603</v>
      </c>
      <c r="G688">
        <v>-0.767927899288261</v>
      </c>
      <c r="H688">
        <v>-0.67334607545940095</v>
      </c>
      <c r="I688">
        <v>-0.71679918814242505</v>
      </c>
      <c r="J688">
        <v>-0.418662929308667</v>
      </c>
      <c r="K688">
        <v>-0.72748078811609196</v>
      </c>
      <c r="L688">
        <v>-0.37642448851185301</v>
      </c>
      <c r="M688">
        <v>-0.119434429706559</v>
      </c>
      <c r="N688">
        <v>-0.74456364054761504</v>
      </c>
      <c r="O688">
        <v>-1.5822962164008001</v>
      </c>
      <c r="P688">
        <v>-0.82082411707390801</v>
      </c>
      <c r="Q688">
        <v>9.6003381251801301E-2</v>
      </c>
      <c r="R688">
        <v>-1.1860384009436</v>
      </c>
      <c r="S688">
        <v>-0.59068659884613095</v>
      </c>
      <c r="T688">
        <v>-0.49648796196206901</v>
      </c>
      <c r="U688">
        <v>0.34111719323617401</v>
      </c>
      <c r="V688">
        <v>-0.69765260291599196</v>
      </c>
      <c r="W688">
        <v>-0.40764080166336403</v>
      </c>
      <c r="X688">
        <v>-1.54908975648545</v>
      </c>
      <c r="Y688">
        <v>-0.64454607556349297</v>
      </c>
    </row>
    <row r="689" spans="1:25" x14ac:dyDescent="0.35">
      <c r="A689" t="s">
        <v>234</v>
      </c>
      <c r="B689" t="s">
        <v>235</v>
      </c>
      <c r="C689">
        <v>-6600</v>
      </c>
      <c r="D689">
        <v>-0.70579632690908201</v>
      </c>
      <c r="E689">
        <v>-0.67569524533319902</v>
      </c>
      <c r="F689">
        <v>-0.58065061689492603</v>
      </c>
      <c r="G689">
        <v>-0.767927899288261</v>
      </c>
      <c r="H689">
        <v>-0.67334607545940095</v>
      </c>
      <c r="I689">
        <v>-0.71679918814242505</v>
      </c>
      <c r="J689">
        <v>-0.397008682588323</v>
      </c>
      <c r="K689">
        <v>-0.69432739966041801</v>
      </c>
      <c r="L689">
        <v>-0.37642448851185301</v>
      </c>
      <c r="M689">
        <v>-0.119434429706559</v>
      </c>
      <c r="N689">
        <v>-0.74456364054761504</v>
      </c>
      <c r="O689">
        <v>-1.5822962164008001</v>
      </c>
      <c r="P689">
        <v>-0.82082411707390801</v>
      </c>
      <c r="Q689">
        <v>9.6003381251801301E-2</v>
      </c>
      <c r="R689">
        <v>-1.1860384009436</v>
      </c>
      <c r="S689">
        <v>-0.59068659884613095</v>
      </c>
      <c r="T689">
        <v>-0.49648796196206901</v>
      </c>
      <c r="U689">
        <v>0.34111719323617401</v>
      </c>
      <c r="V689">
        <v>-0.69765260291599196</v>
      </c>
      <c r="W689">
        <v>-0.40764080166336403</v>
      </c>
      <c r="X689">
        <v>-1.5140330535042601</v>
      </c>
      <c r="Y689">
        <v>-0.64454607556349297</v>
      </c>
    </row>
    <row r="690" spans="1:25" x14ac:dyDescent="0.35">
      <c r="A690" t="s">
        <v>234</v>
      </c>
      <c r="B690" t="s">
        <v>235</v>
      </c>
      <c r="C690">
        <v>-6500</v>
      </c>
      <c r="D690">
        <v>-0.70579632690908201</v>
      </c>
      <c r="E690">
        <v>-0.67569524533319902</v>
      </c>
      <c r="F690">
        <v>-0.58065061689492603</v>
      </c>
      <c r="G690">
        <v>-0.767927899288261</v>
      </c>
      <c r="H690">
        <v>-0.67334607545940095</v>
      </c>
      <c r="I690">
        <v>-0.71679918814242505</v>
      </c>
      <c r="J690">
        <v>-0.37526516906656898</v>
      </c>
      <c r="K690">
        <v>-0.66117401120474395</v>
      </c>
      <c r="L690">
        <v>-0.37642448851185301</v>
      </c>
      <c r="M690">
        <v>-0.119434429706559</v>
      </c>
      <c r="N690">
        <v>-0.74456364054761504</v>
      </c>
      <c r="O690">
        <v>-1.5822962164008001</v>
      </c>
      <c r="P690">
        <v>-0.82082411707390801</v>
      </c>
      <c r="Q690">
        <v>9.6003381251801301E-2</v>
      </c>
      <c r="R690">
        <v>-1.1860384009436</v>
      </c>
      <c r="S690">
        <v>-0.59068659884613095</v>
      </c>
      <c r="T690">
        <v>-0.49648796196206901</v>
      </c>
      <c r="U690">
        <v>0.34111719323617401</v>
      </c>
      <c r="V690">
        <v>-0.69765260291599196</v>
      </c>
      <c r="W690">
        <v>-0.40764080166336403</v>
      </c>
      <c r="X690">
        <v>-1.47897635052308</v>
      </c>
      <c r="Y690">
        <v>-0.64454607556349297</v>
      </c>
    </row>
    <row r="691" spans="1:25" x14ac:dyDescent="0.35">
      <c r="A691" t="s">
        <v>234</v>
      </c>
      <c r="B691" t="s">
        <v>235</v>
      </c>
      <c r="C691">
        <v>-6400</v>
      </c>
      <c r="D691">
        <v>-0.70579632690908201</v>
      </c>
      <c r="E691">
        <v>-0.67569524533319902</v>
      </c>
      <c r="F691">
        <v>-0.58065061689492603</v>
      </c>
      <c r="G691">
        <v>-0.767927899288261</v>
      </c>
      <c r="H691">
        <v>-0.67334607545940095</v>
      </c>
      <c r="I691">
        <v>-0.71679918814242505</v>
      </c>
      <c r="J691">
        <v>-0.35343238874340999</v>
      </c>
      <c r="K691">
        <v>-0.628020622749069</v>
      </c>
      <c r="L691">
        <v>-0.37642448851185301</v>
      </c>
      <c r="M691">
        <v>-0.119434429706559</v>
      </c>
      <c r="N691">
        <v>-0.74456364054761504</v>
      </c>
      <c r="O691">
        <v>-1.5822962164008001</v>
      </c>
      <c r="P691">
        <v>-0.82082411707390801</v>
      </c>
      <c r="Q691">
        <v>9.6003381251801301E-2</v>
      </c>
      <c r="R691">
        <v>-1.1860384009436</v>
      </c>
      <c r="S691">
        <v>-0.59068659884613095</v>
      </c>
      <c r="T691">
        <v>-0.49648796196206901</v>
      </c>
      <c r="U691">
        <v>0.34111719323617401</v>
      </c>
      <c r="V691">
        <v>-0.69765260291599196</v>
      </c>
      <c r="W691">
        <v>-0.40764080166336403</v>
      </c>
      <c r="X691">
        <v>-1.4439196475418901</v>
      </c>
      <c r="Y691">
        <v>-0.64454607556349297</v>
      </c>
    </row>
    <row r="692" spans="1:25" x14ac:dyDescent="0.35">
      <c r="A692" t="s">
        <v>234</v>
      </c>
      <c r="B692" t="s">
        <v>235</v>
      </c>
      <c r="C692">
        <v>-6300</v>
      </c>
      <c r="D692">
        <v>-0.70579632690908201</v>
      </c>
      <c r="E692">
        <v>-0.67569524533319902</v>
      </c>
      <c r="F692">
        <v>-0.58065061689492603</v>
      </c>
      <c r="G692">
        <v>-0.767927899288261</v>
      </c>
      <c r="H692">
        <v>-0.67334607545940095</v>
      </c>
      <c r="I692">
        <v>-0.71679918814242505</v>
      </c>
      <c r="J692">
        <v>-0.33151034161884202</v>
      </c>
      <c r="K692">
        <v>-0.59486723429339505</v>
      </c>
      <c r="L692">
        <v>-0.37642448851185301</v>
      </c>
      <c r="M692">
        <v>-0.119434429706559</v>
      </c>
      <c r="N692">
        <v>-0.74456364054761504</v>
      </c>
      <c r="O692">
        <v>-1.5822962164008001</v>
      </c>
      <c r="P692">
        <v>-0.82082411707390801</v>
      </c>
      <c r="Q692">
        <v>9.6003381251801301E-2</v>
      </c>
      <c r="R692">
        <v>-1.1860384009436</v>
      </c>
      <c r="S692">
        <v>-0.59068659884613095</v>
      </c>
      <c r="T692">
        <v>-0.49648796196206901</v>
      </c>
      <c r="U692">
        <v>0.34111719323617401</v>
      </c>
      <c r="V692">
        <v>-0.69765260291599196</v>
      </c>
      <c r="W692">
        <v>-0.40764080166336403</v>
      </c>
      <c r="X692">
        <v>-1.4088629445607099</v>
      </c>
      <c r="Y692">
        <v>-0.64454607556349297</v>
      </c>
    </row>
    <row r="693" spans="1:25" x14ac:dyDescent="0.35">
      <c r="A693" t="s">
        <v>234</v>
      </c>
      <c r="B693" t="s">
        <v>235</v>
      </c>
      <c r="C693">
        <v>-6200</v>
      </c>
      <c r="D693">
        <v>-0.70579632690908201</v>
      </c>
      <c r="E693">
        <v>-0.67569524533319902</v>
      </c>
      <c r="F693">
        <v>-0.58065061689492603</v>
      </c>
      <c r="G693">
        <v>-0.767927899288261</v>
      </c>
      <c r="H693">
        <v>-0.67334607545940095</v>
      </c>
      <c r="I693">
        <v>-0.71679918814242505</v>
      </c>
      <c r="J693">
        <v>-0.30949902769286802</v>
      </c>
      <c r="K693">
        <v>-0.56171384583772099</v>
      </c>
      <c r="L693">
        <v>-0.37642448851185301</v>
      </c>
      <c r="M693">
        <v>-0.119434429706559</v>
      </c>
      <c r="N693">
        <v>-0.74456364054761504</v>
      </c>
      <c r="O693">
        <v>-1.5822962164008001</v>
      </c>
      <c r="P693">
        <v>-0.82082411707390801</v>
      </c>
      <c r="Q693">
        <v>9.6003381251801301E-2</v>
      </c>
      <c r="R693">
        <v>-1.1860384009436</v>
      </c>
      <c r="S693">
        <v>-0.59068659884613095</v>
      </c>
      <c r="T693">
        <v>-0.49648796196206901</v>
      </c>
      <c r="U693">
        <v>0.34111719323617401</v>
      </c>
      <c r="V693">
        <v>-0.69765260291599196</v>
      </c>
      <c r="W693">
        <v>-0.40764080166336403</v>
      </c>
      <c r="X693">
        <v>-1.37380624157952</v>
      </c>
      <c r="Y693">
        <v>-0.64454607556349297</v>
      </c>
    </row>
    <row r="694" spans="1:25" x14ac:dyDescent="0.35">
      <c r="A694" t="s">
        <v>234</v>
      </c>
      <c r="B694" t="s">
        <v>235</v>
      </c>
      <c r="C694">
        <v>-6100</v>
      </c>
      <c r="D694">
        <v>-0.70579632690908201</v>
      </c>
      <c r="E694">
        <v>-0.67569524533319902</v>
      </c>
      <c r="F694">
        <v>-0.58065061689492603</v>
      </c>
      <c r="G694">
        <v>-0.767927899288261</v>
      </c>
      <c r="H694">
        <v>-0.67334607545940095</v>
      </c>
      <c r="I694">
        <v>-0.71679918814242505</v>
      </c>
      <c r="J694">
        <v>-0.287398446965487</v>
      </c>
      <c r="K694">
        <v>-0.52856045738204704</v>
      </c>
      <c r="L694">
        <v>-0.37642448851185301</v>
      </c>
      <c r="M694">
        <v>-0.119434429706559</v>
      </c>
      <c r="N694">
        <v>-0.74456364054761504</v>
      </c>
      <c r="O694">
        <v>-1.5822962164008001</v>
      </c>
      <c r="P694">
        <v>-0.82082411707390801</v>
      </c>
      <c r="Q694">
        <v>9.6003381251801301E-2</v>
      </c>
      <c r="R694">
        <v>-1.1860384009436</v>
      </c>
      <c r="S694">
        <v>-0.59068659884613095</v>
      </c>
      <c r="T694">
        <v>-0.49648796196206901</v>
      </c>
      <c r="U694">
        <v>0.34111719323617401</v>
      </c>
      <c r="V694">
        <v>-0.69765260291599196</v>
      </c>
      <c r="W694">
        <v>-0.40764080166336403</v>
      </c>
      <c r="X694">
        <v>-1.3387495385983399</v>
      </c>
      <c r="Y694">
        <v>-0.64454607556349297</v>
      </c>
    </row>
    <row r="695" spans="1:25" x14ac:dyDescent="0.35">
      <c r="A695" t="s">
        <v>234</v>
      </c>
      <c r="B695" t="s">
        <v>235</v>
      </c>
      <c r="C695">
        <v>-6000</v>
      </c>
      <c r="D695">
        <v>-0.70579632690908201</v>
      </c>
      <c r="E695">
        <v>-0.67569524533319902</v>
      </c>
      <c r="F695">
        <v>-0.58065061689492603</v>
      </c>
      <c r="G695">
        <v>-0.767927899288261</v>
      </c>
      <c r="H695">
        <v>-0.67334607545940095</v>
      </c>
      <c r="I695">
        <v>-0.71679918814242505</v>
      </c>
      <c r="J695">
        <v>-0.265208599436696</v>
      </c>
      <c r="K695">
        <v>-0.49540706892637298</v>
      </c>
      <c r="L695">
        <v>-0.37642448851185301</v>
      </c>
      <c r="M695">
        <v>-0.119434429706559</v>
      </c>
      <c r="N695">
        <v>-0.74456364054761504</v>
      </c>
      <c r="O695">
        <v>-1.5822962164008001</v>
      </c>
      <c r="P695">
        <v>-0.82082411707390801</v>
      </c>
      <c r="Q695">
        <v>9.6003381251801301E-2</v>
      </c>
      <c r="R695">
        <v>-1.1860384009436</v>
      </c>
      <c r="S695">
        <v>-0.59068659884613095</v>
      </c>
      <c r="T695">
        <v>-0.49648796196206901</v>
      </c>
      <c r="U695">
        <v>0.34111719323617401</v>
      </c>
      <c r="V695">
        <v>-0.70341206388924005</v>
      </c>
      <c r="W695">
        <v>-0.40764080166336403</v>
      </c>
      <c r="X695">
        <v>-1.30369283561715</v>
      </c>
      <c r="Y695">
        <v>-0.64454607556349297</v>
      </c>
    </row>
    <row r="696" spans="1:25" x14ac:dyDescent="0.35">
      <c r="A696" t="s">
        <v>234</v>
      </c>
      <c r="B696" t="s">
        <v>235</v>
      </c>
      <c r="C696">
        <v>-5900</v>
      </c>
      <c r="D696">
        <v>-0.70579632690908201</v>
      </c>
      <c r="E696">
        <v>-0.67569524533319902</v>
      </c>
      <c r="F696">
        <v>-0.58065061689492603</v>
      </c>
      <c r="G696">
        <v>-0.767927899288261</v>
      </c>
      <c r="H696">
        <v>-0.67334607545940095</v>
      </c>
      <c r="I696">
        <v>-0.71679918814242505</v>
      </c>
      <c r="J696">
        <v>-0.26368166730735998</v>
      </c>
      <c r="K696">
        <v>-0.46225368047069898</v>
      </c>
      <c r="L696">
        <v>-0.37642448851185301</v>
      </c>
      <c r="M696">
        <v>-0.119434429706559</v>
      </c>
      <c r="N696">
        <v>-0.74456364054761504</v>
      </c>
      <c r="O696">
        <v>-1.5822962164008001</v>
      </c>
      <c r="P696">
        <v>-0.82082411707390801</v>
      </c>
      <c r="Q696">
        <v>9.6003381251801301E-2</v>
      </c>
      <c r="R696">
        <v>-1.1860384009436</v>
      </c>
      <c r="S696">
        <v>-0.59068659884613095</v>
      </c>
      <c r="T696">
        <v>-0.49648796196206901</v>
      </c>
      <c r="U696">
        <v>0.34111719323617401</v>
      </c>
      <c r="V696">
        <v>-0.70341206388924005</v>
      </c>
      <c r="W696">
        <v>-0.40764080166336403</v>
      </c>
      <c r="X696">
        <v>-1.2686361326359701</v>
      </c>
      <c r="Y696">
        <v>-0.64454607556349297</v>
      </c>
    </row>
    <row r="697" spans="1:25" x14ac:dyDescent="0.35">
      <c r="A697" t="s">
        <v>234</v>
      </c>
      <c r="B697" t="s">
        <v>235</v>
      </c>
      <c r="C697">
        <v>-5800</v>
      </c>
      <c r="D697">
        <v>-0.70579632690908201</v>
      </c>
      <c r="E697">
        <v>-0.67569524533319902</v>
      </c>
      <c r="F697">
        <v>-0.58065061689492603</v>
      </c>
      <c r="G697">
        <v>-0.767927899288261</v>
      </c>
      <c r="H697">
        <v>-0.67334607545940095</v>
      </c>
      <c r="I697">
        <v>-0.71679918814242505</v>
      </c>
      <c r="J697">
        <v>-0.26215473517802301</v>
      </c>
      <c r="K697">
        <v>-0.42910029201502398</v>
      </c>
      <c r="L697">
        <v>-0.37642448851185301</v>
      </c>
      <c r="M697">
        <v>-0.119434429706559</v>
      </c>
      <c r="N697">
        <v>-0.74456364054761504</v>
      </c>
      <c r="O697">
        <v>-1.5822962164008001</v>
      </c>
      <c r="P697">
        <v>-0.82082411707390801</v>
      </c>
      <c r="Q697">
        <v>9.6003381251801301E-2</v>
      </c>
      <c r="R697">
        <v>-1.1860384009436</v>
      </c>
      <c r="S697">
        <v>-0.59068659884613095</v>
      </c>
      <c r="T697">
        <v>-0.49648796196206901</v>
      </c>
      <c r="U697">
        <v>0.34111719323617401</v>
      </c>
      <c r="V697">
        <v>-0.70341206388924005</v>
      </c>
      <c r="W697">
        <v>-0.40764080166336403</v>
      </c>
      <c r="X697">
        <v>-1.23357942965478</v>
      </c>
      <c r="Y697">
        <v>-0.64454607556349297</v>
      </c>
    </row>
    <row r="698" spans="1:25" x14ac:dyDescent="0.35">
      <c r="A698" t="s">
        <v>234</v>
      </c>
      <c r="B698" t="s">
        <v>235</v>
      </c>
      <c r="C698">
        <v>-5700</v>
      </c>
      <c r="D698">
        <v>-0.70579632690908201</v>
      </c>
      <c r="E698">
        <v>-0.67569524533319902</v>
      </c>
      <c r="F698">
        <v>-0.58065061689492603</v>
      </c>
      <c r="G698">
        <v>-0.767927899288261</v>
      </c>
      <c r="H698">
        <v>-0.67334607545940095</v>
      </c>
      <c r="I698">
        <v>-0.71679918814242505</v>
      </c>
      <c r="J698">
        <v>-0.26062780304868699</v>
      </c>
      <c r="K698">
        <v>-0.39594690355935003</v>
      </c>
      <c r="L698">
        <v>-0.37642448851185301</v>
      </c>
      <c r="M698">
        <v>-0.119434429706559</v>
      </c>
      <c r="N698">
        <v>-0.74456364054761504</v>
      </c>
      <c r="O698">
        <v>-1.5822962164008001</v>
      </c>
      <c r="P698">
        <v>-0.82082411707390801</v>
      </c>
      <c r="Q698">
        <v>9.6003381251801301E-2</v>
      </c>
      <c r="R698">
        <v>-1.1860384009436</v>
      </c>
      <c r="S698">
        <v>-0.59068659884613095</v>
      </c>
      <c r="T698">
        <v>-0.49648796196206901</v>
      </c>
      <c r="U698">
        <v>0.34111719323617401</v>
      </c>
      <c r="V698">
        <v>-0.65773005250583105</v>
      </c>
      <c r="W698">
        <v>-0.40764080166336403</v>
      </c>
      <c r="X698">
        <v>-1.1985227266736</v>
      </c>
      <c r="Y698">
        <v>-0.64454607556349297</v>
      </c>
    </row>
    <row r="699" spans="1:25" x14ac:dyDescent="0.35">
      <c r="A699" t="s">
        <v>234</v>
      </c>
      <c r="B699" t="s">
        <v>236</v>
      </c>
      <c r="C699">
        <v>-5600</v>
      </c>
      <c r="D699">
        <v>-0.70579632690908201</v>
      </c>
      <c r="E699">
        <v>-0.67569524533319902</v>
      </c>
      <c r="F699">
        <v>-0.58065061689492603</v>
      </c>
      <c r="G699">
        <v>-0.767927899288261</v>
      </c>
      <c r="H699">
        <v>-0.67334607545940095</v>
      </c>
      <c r="I699">
        <v>-0.71679918814242505</v>
      </c>
      <c r="J699">
        <v>-0.25910087091935102</v>
      </c>
      <c r="K699">
        <v>-0.36279351510367602</v>
      </c>
      <c r="L699">
        <v>-0.37642448851185301</v>
      </c>
      <c r="M699">
        <v>-0.119434429706559</v>
      </c>
      <c r="N699">
        <v>-0.74456364054761504</v>
      </c>
      <c r="O699">
        <v>-1.5822962164008001</v>
      </c>
      <c r="P699">
        <v>-0.82082411707390801</v>
      </c>
      <c r="Q699">
        <v>9.6003381251801301E-2</v>
      </c>
      <c r="R699">
        <v>-1.1860384009436</v>
      </c>
      <c r="S699">
        <v>-0.59068659884613095</v>
      </c>
      <c r="T699">
        <v>-0.49648796196206901</v>
      </c>
      <c r="U699">
        <v>0.34111719323617401</v>
      </c>
      <c r="V699">
        <v>-0.65773005250583105</v>
      </c>
      <c r="W699">
        <v>-0.40764080166336403</v>
      </c>
      <c r="X699">
        <v>-1.1634660236924099</v>
      </c>
      <c r="Y699">
        <v>-0.64454607556349297</v>
      </c>
    </row>
    <row r="700" spans="1:25" x14ac:dyDescent="0.35">
      <c r="A700" t="s">
        <v>234</v>
      </c>
      <c r="B700" t="s">
        <v>236</v>
      </c>
      <c r="C700">
        <v>-5500</v>
      </c>
      <c r="D700">
        <v>-0.70579632690908201</v>
      </c>
      <c r="E700">
        <v>-0.67569524533319902</v>
      </c>
      <c r="F700">
        <v>-0.58065061689492603</v>
      </c>
      <c r="G700">
        <v>-0.767927899288261</v>
      </c>
      <c r="H700">
        <v>-0.65232710574853403</v>
      </c>
      <c r="I700">
        <v>-0.71679918814242505</v>
      </c>
      <c r="J700">
        <v>-0.257573938790014</v>
      </c>
      <c r="K700">
        <v>-0.32964012664800202</v>
      </c>
      <c r="L700">
        <v>-0.231853766751588</v>
      </c>
      <c r="M700">
        <v>-0.119434429706559</v>
      </c>
      <c r="N700">
        <v>-0.74456364054761504</v>
      </c>
      <c r="O700">
        <v>-1.5822962164008001</v>
      </c>
      <c r="P700">
        <v>-0.82082411707390801</v>
      </c>
      <c r="Q700">
        <v>9.6003381251801301E-2</v>
      </c>
      <c r="R700">
        <v>-1.2036472391295201</v>
      </c>
      <c r="S700">
        <v>-0.59068659884613095</v>
      </c>
      <c r="T700">
        <v>-0.49648796196206901</v>
      </c>
      <c r="U700">
        <v>0.34111719323617401</v>
      </c>
      <c r="V700">
        <v>-0.65773005250583105</v>
      </c>
      <c r="W700">
        <v>-0.40764080166336403</v>
      </c>
      <c r="X700">
        <v>-1.12840932071122</v>
      </c>
      <c r="Y700">
        <v>-0.64454607556349297</v>
      </c>
    </row>
    <row r="701" spans="1:25" x14ac:dyDescent="0.35">
      <c r="A701" t="s">
        <v>234</v>
      </c>
      <c r="B701" t="s">
        <v>236</v>
      </c>
      <c r="C701">
        <v>-5400</v>
      </c>
      <c r="D701">
        <v>-0.70579632690908201</v>
      </c>
      <c r="E701">
        <v>-0.67569524533319902</v>
      </c>
      <c r="F701">
        <v>-0.58065061689492603</v>
      </c>
      <c r="G701">
        <v>-0.767927899288261</v>
      </c>
      <c r="H701">
        <v>-0.65232710574853403</v>
      </c>
      <c r="I701">
        <v>-0.71679918814242505</v>
      </c>
      <c r="J701">
        <v>-0.25604700666067798</v>
      </c>
      <c r="K701">
        <v>-0.29648673819232801</v>
      </c>
      <c r="L701">
        <v>-0.231853766751588</v>
      </c>
      <c r="M701">
        <v>-0.119434429706559</v>
      </c>
      <c r="N701">
        <v>-0.74456364054761504</v>
      </c>
      <c r="O701">
        <v>-1.5822962164008001</v>
      </c>
      <c r="P701">
        <v>-0.82082411707390801</v>
      </c>
      <c r="Q701">
        <v>9.6003381251801301E-2</v>
      </c>
      <c r="R701">
        <v>-1.2036472391295201</v>
      </c>
      <c r="S701">
        <v>-0.59068659884613095</v>
      </c>
      <c r="T701">
        <v>-0.49648796196206901</v>
      </c>
      <c r="U701">
        <v>0.34111719323617401</v>
      </c>
      <c r="V701">
        <v>-0.65773005250583105</v>
      </c>
      <c r="W701">
        <v>-0.40764080166336403</v>
      </c>
      <c r="X701">
        <v>-1.0933526177300401</v>
      </c>
      <c r="Y701">
        <v>-0.64454607556349297</v>
      </c>
    </row>
    <row r="702" spans="1:25" x14ac:dyDescent="0.35">
      <c r="A702" t="s">
        <v>234</v>
      </c>
      <c r="B702" t="s">
        <v>236</v>
      </c>
      <c r="C702">
        <v>-5300</v>
      </c>
      <c r="D702">
        <v>-0.70579632690908201</v>
      </c>
      <c r="E702">
        <v>-0.67569524533319902</v>
      </c>
      <c r="F702">
        <v>-0.58065061689492603</v>
      </c>
      <c r="G702">
        <v>-0.767927899288261</v>
      </c>
      <c r="H702">
        <v>-0.65232710574853403</v>
      </c>
      <c r="I702">
        <v>-0.71679918814242505</v>
      </c>
      <c r="J702">
        <v>-0.25452007453134101</v>
      </c>
      <c r="K702">
        <v>-0.26333334973665401</v>
      </c>
      <c r="L702">
        <v>-0.231853766751588</v>
      </c>
      <c r="M702">
        <v>-0.119434429706559</v>
      </c>
      <c r="N702">
        <v>-0.74456364054761504</v>
      </c>
      <c r="O702">
        <v>-1.5822962164008001</v>
      </c>
      <c r="P702">
        <v>-0.82082411707390801</v>
      </c>
      <c r="Q702">
        <v>9.6003381251801301E-2</v>
      </c>
      <c r="R702">
        <v>-1.2036472391295201</v>
      </c>
      <c r="S702">
        <v>-0.59068659884613095</v>
      </c>
      <c r="T702">
        <v>-0.49648796196206901</v>
      </c>
      <c r="U702">
        <v>0.34111719323617401</v>
      </c>
      <c r="V702">
        <v>-0.65773005250583105</v>
      </c>
      <c r="W702">
        <v>-0.40764080166336403</v>
      </c>
      <c r="X702">
        <v>-1.05829591474885</v>
      </c>
      <c r="Y702">
        <v>-0.64454607556349297</v>
      </c>
    </row>
    <row r="703" spans="1:25" x14ac:dyDescent="0.35">
      <c r="A703" t="s">
        <v>234</v>
      </c>
      <c r="B703" t="s">
        <v>236</v>
      </c>
      <c r="C703">
        <v>-5200</v>
      </c>
      <c r="D703">
        <v>-0.70579632690908201</v>
      </c>
      <c r="E703">
        <v>-0.67569524533319902</v>
      </c>
      <c r="F703">
        <v>-0.58065061689492603</v>
      </c>
      <c r="G703">
        <v>-0.767927899288261</v>
      </c>
      <c r="H703">
        <v>-0.65232710574853403</v>
      </c>
      <c r="I703">
        <v>-0.71679918814242505</v>
      </c>
      <c r="J703">
        <v>-0.25299314240200499</v>
      </c>
      <c r="K703">
        <v>-0.23017996128097901</v>
      </c>
      <c r="L703">
        <v>-0.231853766751588</v>
      </c>
      <c r="M703">
        <v>-0.119434429706559</v>
      </c>
      <c r="N703">
        <v>-0.74456364054761504</v>
      </c>
      <c r="O703">
        <v>-1.5822962164008001</v>
      </c>
      <c r="P703">
        <v>-0.82082411707390801</v>
      </c>
      <c r="Q703">
        <v>9.6003381251801301E-2</v>
      </c>
      <c r="R703">
        <v>-1.2036472391295201</v>
      </c>
      <c r="S703">
        <v>-0.59068659884613095</v>
      </c>
      <c r="T703">
        <v>-0.49648796196206901</v>
      </c>
      <c r="U703">
        <v>0.34111719323617401</v>
      </c>
      <c r="V703">
        <v>-0.65773005250583105</v>
      </c>
      <c r="W703">
        <v>-0.40764080166336403</v>
      </c>
      <c r="X703">
        <v>-1.0232392117676701</v>
      </c>
      <c r="Y703">
        <v>-0.64454607556349297</v>
      </c>
    </row>
    <row r="704" spans="1:25" x14ac:dyDescent="0.35">
      <c r="A704" t="s">
        <v>234</v>
      </c>
      <c r="B704" t="s">
        <v>236</v>
      </c>
      <c r="C704">
        <v>-5100</v>
      </c>
      <c r="D704">
        <v>-0.70579632690908201</v>
      </c>
      <c r="E704">
        <v>-0.67569524533319902</v>
      </c>
      <c r="F704">
        <v>-0.58065061689492603</v>
      </c>
      <c r="G704">
        <v>-0.767927899288261</v>
      </c>
      <c r="H704">
        <v>-0.65232710574853403</v>
      </c>
      <c r="I704">
        <v>-0.71679918814242505</v>
      </c>
      <c r="J704">
        <v>-0.25146621027266902</v>
      </c>
      <c r="K704">
        <v>-0.197026572825305</v>
      </c>
      <c r="L704">
        <v>-0.231853766751588</v>
      </c>
      <c r="M704">
        <v>-0.119434429706559</v>
      </c>
      <c r="N704">
        <v>-0.74456364054761504</v>
      </c>
      <c r="O704">
        <v>-1.5822962164008001</v>
      </c>
      <c r="P704">
        <v>-0.82082411707390801</v>
      </c>
      <c r="Q704">
        <v>9.6003381251801301E-2</v>
      </c>
      <c r="R704">
        <v>-1.2036472391295201</v>
      </c>
      <c r="S704">
        <v>-0.59068659884613095</v>
      </c>
      <c r="T704">
        <v>-0.49648796196206901</v>
      </c>
      <c r="U704">
        <v>0.34111719323617401</v>
      </c>
      <c r="V704">
        <v>-0.65773005250583105</v>
      </c>
      <c r="W704">
        <v>-0.40764080166336403</v>
      </c>
      <c r="X704">
        <v>-0.98818250878648295</v>
      </c>
      <c r="Y704">
        <v>-0.64454607556349297</v>
      </c>
    </row>
    <row r="705" spans="1:25" x14ac:dyDescent="0.35">
      <c r="A705" t="s">
        <v>234</v>
      </c>
      <c r="B705" t="s">
        <v>236</v>
      </c>
      <c r="C705">
        <v>-5000</v>
      </c>
      <c r="D705">
        <v>-0.70579632690908201</v>
      </c>
      <c r="E705">
        <v>-0.67569524533319902</v>
      </c>
      <c r="F705">
        <v>-0.58065061689492603</v>
      </c>
      <c r="G705">
        <v>-0.767927899288261</v>
      </c>
      <c r="H705">
        <v>-0.65232710574853403</v>
      </c>
      <c r="I705">
        <v>-0.71679918814242505</v>
      </c>
      <c r="J705">
        <v>-0.249939278143332</v>
      </c>
      <c r="K705">
        <v>-0.163873184369631</v>
      </c>
      <c r="L705">
        <v>-0.231853766751588</v>
      </c>
      <c r="M705">
        <v>-0.119434429706559</v>
      </c>
      <c r="N705">
        <v>-0.74456364054761504</v>
      </c>
      <c r="O705">
        <v>-0.30857628322459302</v>
      </c>
      <c r="P705">
        <v>-0.82082411707390801</v>
      </c>
      <c r="Q705">
        <v>9.6003381251801301E-2</v>
      </c>
      <c r="R705">
        <v>-1.2036472391295201</v>
      </c>
      <c r="S705">
        <v>-0.59068659884613095</v>
      </c>
      <c r="T705">
        <v>-0.49648796196206901</v>
      </c>
      <c r="U705">
        <v>0.34111719323617401</v>
      </c>
      <c r="V705">
        <v>-0.61625443399608004</v>
      </c>
      <c r="W705">
        <v>-0.40764080166336403</v>
      </c>
      <c r="X705">
        <v>-0.95312580580529704</v>
      </c>
      <c r="Y705">
        <v>-0.64454607556349297</v>
      </c>
    </row>
    <row r="706" spans="1:25" x14ac:dyDescent="0.35">
      <c r="A706" t="s">
        <v>234</v>
      </c>
      <c r="B706" t="s">
        <v>236</v>
      </c>
      <c r="C706">
        <v>-4900</v>
      </c>
      <c r="D706">
        <v>-0.70579632690908201</v>
      </c>
      <c r="E706">
        <v>-0.67569524533319902</v>
      </c>
      <c r="F706">
        <v>-0.58065061689492603</v>
      </c>
      <c r="G706">
        <v>-0.767927899288261</v>
      </c>
      <c r="H706">
        <v>-0.65232710574853403</v>
      </c>
      <c r="I706">
        <v>-0.71679918814242505</v>
      </c>
      <c r="J706">
        <v>-0.248365363486938</v>
      </c>
      <c r="K706">
        <v>-0.13071979591395699</v>
      </c>
      <c r="L706">
        <v>-0.231853766751588</v>
      </c>
      <c r="M706">
        <v>-0.119434429706559</v>
      </c>
      <c r="N706">
        <v>-0.74456364054761504</v>
      </c>
      <c r="O706">
        <v>-0.30857628322459302</v>
      </c>
      <c r="P706">
        <v>-0.82082411707390801</v>
      </c>
      <c r="Q706">
        <v>9.6003381251801301E-2</v>
      </c>
      <c r="R706">
        <v>-1.2036472391295201</v>
      </c>
      <c r="S706">
        <v>-0.59068659884613095</v>
      </c>
      <c r="T706">
        <v>-0.49648796196206901</v>
      </c>
      <c r="U706">
        <v>0.34111719323617401</v>
      </c>
      <c r="V706">
        <v>-0.61625443399608004</v>
      </c>
      <c r="W706">
        <v>-0.40764080166336403</v>
      </c>
      <c r="X706">
        <v>-0.91806910282411203</v>
      </c>
      <c r="Y706">
        <v>-0.64454607556349297</v>
      </c>
    </row>
    <row r="707" spans="1:25" x14ac:dyDescent="0.35">
      <c r="A707" t="s">
        <v>234</v>
      </c>
      <c r="B707" t="s">
        <v>236</v>
      </c>
      <c r="C707">
        <v>-4800</v>
      </c>
      <c r="D707">
        <v>-0.70579632690908201</v>
      </c>
      <c r="E707">
        <v>-0.67569524533319902</v>
      </c>
      <c r="F707">
        <v>-0.58065061689492603</v>
      </c>
      <c r="G707">
        <v>-0.767927899288261</v>
      </c>
      <c r="H707">
        <v>-0.65232710574853403</v>
      </c>
      <c r="I707">
        <v>-0.71679918814242505</v>
      </c>
      <c r="J707">
        <v>-0.24679144883054599</v>
      </c>
      <c r="K707">
        <v>-9.75664074582826E-2</v>
      </c>
      <c r="L707">
        <v>-0.231853766751588</v>
      </c>
      <c r="M707">
        <v>-0.119434429706559</v>
      </c>
      <c r="N707">
        <v>-0.74456364054761504</v>
      </c>
      <c r="O707">
        <v>-0.30857628322459302</v>
      </c>
      <c r="P707">
        <v>-0.82082411707390801</v>
      </c>
      <c r="Q707">
        <v>9.6003381251801301E-2</v>
      </c>
      <c r="R707">
        <v>-1.2036472391295201</v>
      </c>
      <c r="S707">
        <v>-0.59068659884613095</v>
      </c>
      <c r="T707">
        <v>-0.49648796196206901</v>
      </c>
      <c r="U707">
        <v>0.34111719323617401</v>
      </c>
      <c r="V707">
        <v>-0.61625443399608004</v>
      </c>
      <c r="W707">
        <v>-0.40764080166336403</v>
      </c>
      <c r="X707">
        <v>-0.88301239984292701</v>
      </c>
      <c r="Y707">
        <v>-0.64454607556349297</v>
      </c>
    </row>
    <row r="708" spans="1:25" x14ac:dyDescent="0.35">
      <c r="A708" t="s">
        <v>234</v>
      </c>
      <c r="B708" t="s">
        <v>236</v>
      </c>
      <c r="C708">
        <v>-4700</v>
      </c>
      <c r="D708">
        <v>-0.70579632690908201</v>
      </c>
      <c r="E708">
        <v>-0.67569524533319902</v>
      </c>
      <c r="F708">
        <v>-0.58065061689492603</v>
      </c>
      <c r="G708">
        <v>-0.767927899288261</v>
      </c>
      <c r="H708">
        <v>-0.65232710574853403</v>
      </c>
      <c r="I708">
        <v>-0.71679918814242505</v>
      </c>
      <c r="J708">
        <v>-0.24521753417415201</v>
      </c>
      <c r="K708">
        <v>-6.4413019002608402E-2</v>
      </c>
      <c r="L708">
        <v>-0.231853766751588</v>
      </c>
      <c r="M708">
        <v>-0.119434429706559</v>
      </c>
      <c r="N708">
        <v>-0.74456364054761504</v>
      </c>
      <c r="O708">
        <v>-0.30857628322459302</v>
      </c>
      <c r="P708">
        <v>-0.82082411707390801</v>
      </c>
      <c r="Q708">
        <v>9.6003381251801301E-2</v>
      </c>
      <c r="R708">
        <v>-1.2036472391295201</v>
      </c>
      <c r="S708">
        <v>-0.59068659884613095</v>
      </c>
      <c r="T708">
        <v>-0.49648796196206901</v>
      </c>
      <c r="U708">
        <v>0.34111719323617401</v>
      </c>
      <c r="V708">
        <v>-0.57057242261267105</v>
      </c>
      <c r="W708">
        <v>-0.40764080166336403</v>
      </c>
      <c r="X708">
        <v>-0.84795569686174099</v>
      </c>
      <c r="Y708">
        <v>-0.64454607556349297</v>
      </c>
    </row>
    <row r="709" spans="1:25" x14ac:dyDescent="0.35">
      <c r="A709" t="s">
        <v>234</v>
      </c>
      <c r="B709" t="s">
        <v>236</v>
      </c>
      <c r="C709">
        <v>-4600</v>
      </c>
      <c r="D709">
        <v>-0.70579632690908201</v>
      </c>
      <c r="E709">
        <v>-0.67569524533319902</v>
      </c>
      <c r="F709">
        <v>-0.58065061689492603</v>
      </c>
      <c r="G709">
        <v>-0.767927899288261</v>
      </c>
      <c r="H709">
        <v>-0.65232710574853403</v>
      </c>
      <c r="I709">
        <v>-0.71679918814242505</v>
      </c>
      <c r="J709">
        <v>-0.24364361951776001</v>
      </c>
      <c r="K709">
        <v>-3.1259630546934203E-2</v>
      </c>
      <c r="L709">
        <v>-0.231853766751588</v>
      </c>
      <c r="M709">
        <v>-0.119434429706559</v>
      </c>
      <c r="N709">
        <v>-0.74456364054761504</v>
      </c>
      <c r="O709">
        <v>-0.30857628322459302</v>
      </c>
      <c r="P709">
        <v>-0.82082411707390801</v>
      </c>
      <c r="Q709">
        <v>9.6003381251801301E-2</v>
      </c>
      <c r="R709">
        <v>-1.2036472391295201</v>
      </c>
      <c r="S709">
        <v>-0.59068659884613095</v>
      </c>
      <c r="T709">
        <v>-0.49648796196206901</v>
      </c>
      <c r="U709">
        <v>0.34111719323617401</v>
      </c>
      <c r="V709">
        <v>-0.57057242261267105</v>
      </c>
      <c r="W709">
        <v>-0.40764080166336403</v>
      </c>
      <c r="X709">
        <v>-0.81289899388055598</v>
      </c>
      <c r="Y709">
        <v>-0.64454607556349297</v>
      </c>
    </row>
    <row r="710" spans="1:25" x14ac:dyDescent="0.35">
      <c r="A710" t="s">
        <v>234</v>
      </c>
      <c r="B710" t="s">
        <v>236</v>
      </c>
      <c r="C710">
        <v>-4500</v>
      </c>
      <c r="D710">
        <v>-0.70579632690908201</v>
      </c>
      <c r="E710">
        <v>-0.67569524533319902</v>
      </c>
      <c r="F710">
        <v>-0.58065061689492603</v>
      </c>
      <c r="G710">
        <v>-0.767927899288261</v>
      </c>
      <c r="H710">
        <v>-0.65232710574853403</v>
      </c>
      <c r="I710">
        <v>-0.71679918814242505</v>
      </c>
      <c r="J710">
        <v>-0.242069704861366</v>
      </c>
      <c r="K710">
        <v>1.8937579087399401E-3</v>
      </c>
      <c r="L710">
        <v>-0.231853766751588</v>
      </c>
      <c r="M710">
        <v>-0.119434429706559</v>
      </c>
      <c r="N710">
        <v>-0.74456364054761504</v>
      </c>
      <c r="O710">
        <v>-0.30857628322459302</v>
      </c>
      <c r="P710">
        <v>-0.82082411707390801</v>
      </c>
      <c r="Q710">
        <v>9.6003381251801301E-2</v>
      </c>
      <c r="R710">
        <v>-1.2036472391295201</v>
      </c>
      <c r="S710">
        <v>-0.59068659884613095</v>
      </c>
      <c r="T710">
        <v>-0.49648796196206901</v>
      </c>
      <c r="U710">
        <v>0.34111719323617401</v>
      </c>
      <c r="V710">
        <v>-0.57057242261267105</v>
      </c>
      <c r="W710">
        <v>-0.40764080166336403</v>
      </c>
      <c r="X710">
        <v>-0.77784229089937096</v>
      </c>
      <c r="Y710">
        <v>-0.64454607556349297</v>
      </c>
    </row>
    <row r="711" spans="1:25" x14ac:dyDescent="0.35">
      <c r="A711" t="s">
        <v>234</v>
      </c>
      <c r="B711" t="s">
        <v>236</v>
      </c>
      <c r="C711">
        <v>-4400</v>
      </c>
      <c r="D711">
        <v>-0.70579632690908201</v>
      </c>
      <c r="E711">
        <v>-0.67569524533319902</v>
      </c>
      <c r="F711">
        <v>-0.58065061689492603</v>
      </c>
      <c r="G711">
        <v>-0.767927899288261</v>
      </c>
      <c r="H711">
        <v>-0.65232710574853403</v>
      </c>
      <c r="I711">
        <v>-0.71679918814242505</v>
      </c>
      <c r="J711">
        <v>-0.240495790204973</v>
      </c>
      <c r="K711">
        <v>3.5047146364414097E-2</v>
      </c>
      <c r="L711">
        <v>-0.231853766751588</v>
      </c>
      <c r="M711">
        <v>-0.119434429706559</v>
      </c>
      <c r="N711">
        <v>-0.74456364054761504</v>
      </c>
      <c r="O711">
        <v>-0.30857628322459302</v>
      </c>
      <c r="P711">
        <v>-0.82082411707390801</v>
      </c>
      <c r="Q711">
        <v>9.6003381251801301E-2</v>
      </c>
      <c r="R711">
        <v>-1.2036472391295201</v>
      </c>
      <c r="S711">
        <v>-0.59068659884613095</v>
      </c>
      <c r="T711">
        <v>-0.49648796196206901</v>
      </c>
      <c r="U711">
        <v>0.34111719323617401</v>
      </c>
      <c r="V711">
        <v>-0.57935946394140403</v>
      </c>
      <c r="W711">
        <v>-0.40764080166336403</v>
      </c>
      <c r="X711">
        <v>-0.74278558791818505</v>
      </c>
      <c r="Y711">
        <v>-0.64454607556349297</v>
      </c>
    </row>
    <row r="712" spans="1:25" x14ac:dyDescent="0.35">
      <c r="A712" t="s">
        <v>234</v>
      </c>
      <c r="B712" t="s">
        <v>236</v>
      </c>
      <c r="C712">
        <v>-4300</v>
      </c>
      <c r="D712">
        <v>-0.70579632690908201</v>
      </c>
      <c r="E712">
        <v>-0.67569524533319902</v>
      </c>
      <c r="F712">
        <v>-0.58065061689492603</v>
      </c>
      <c r="G712">
        <v>-0.767927899288261</v>
      </c>
      <c r="H712">
        <v>-0.65232710574853403</v>
      </c>
      <c r="I712">
        <v>-0.71679918814242505</v>
      </c>
      <c r="J712">
        <v>-0.23892187554858099</v>
      </c>
      <c r="K712">
        <v>6.8200534820088296E-2</v>
      </c>
      <c r="L712">
        <v>-0.231853766751588</v>
      </c>
      <c r="M712">
        <v>-0.119434429706559</v>
      </c>
      <c r="N712">
        <v>-0.74456364054761504</v>
      </c>
      <c r="O712">
        <v>-0.30857628322459302</v>
      </c>
      <c r="P712">
        <v>-0.82082411707390801</v>
      </c>
      <c r="Q712">
        <v>9.6003381251801301E-2</v>
      </c>
      <c r="R712">
        <v>-1.2036472391295201</v>
      </c>
      <c r="S712">
        <v>-0.59068659884613095</v>
      </c>
      <c r="T712">
        <v>-0.49648796196206901</v>
      </c>
      <c r="U712">
        <v>0.34111719323617401</v>
      </c>
      <c r="V712">
        <v>-0.56131224956771097</v>
      </c>
      <c r="W712">
        <v>-0.40764080166336403</v>
      </c>
      <c r="X712">
        <v>-0.70772888493700004</v>
      </c>
      <c r="Y712">
        <v>-0.64454607556349297</v>
      </c>
    </row>
    <row r="713" spans="1:25" x14ac:dyDescent="0.35">
      <c r="A713" t="s">
        <v>234</v>
      </c>
      <c r="B713" t="s">
        <v>236</v>
      </c>
      <c r="C713">
        <v>-4200</v>
      </c>
      <c r="D713">
        <v>-0.70579632690908201</v>
      </c>
      <c r="E713">
        <v>-0.67569524533319902</v>
      </c>
      <c r="F713">
        <v>-0.58065061689492603</v>
      </c>
      <c r="G713">
        <v>-0.767927899288261</v>
      </c>
      <c r="H713">
        <v>-0.65232710574853403</v>
      </c>
      <c r="I713">
        <v>-0.71679918814242505</v>
      </c>
      <c r="J713">
        <v>-0.23734796089218699</v>
      </c>
      <c r="K713">
        <v>0.101353923275762</v>
      </c>
      <c r="L713">
        <v>-0.231853766751588</v>
      </c>
      <c r="M713">
        <v>-0.119434429706559</v>
      </c>
      <c r="N713">
        <v>-0.74456364054761504</v>
      </c>
      <c r="O713">
        <v>-0.30857628322459302</v>
      </c>
      <c r="P713">
        <v>-0.82082411707390801</v>
      </c>
      <c r="Q713">
        <v>9.6003381251801301E-2</v>
      </c>
      <c r="R713">
        <v>-1.2036472391295201</v>
      </c>
      <c r="S713">
        <v>-0.59068659884613095</v>
      </c>
      <c r="T713">
        <v>-0.49648796196206901</v>
      </c>
      <c r="U713">
        <v>0.34111719323617401</v>
      </c>
      <c r="V713">
        <v>-0.54180372390394504</v>
      </c>
      <c r="W713">
        <v>-0.40764080166336403</v>
      </c>
      <c r="X713">
        <v>-0.67267218195581402</v>
      </c>
      <c r="Y713">
        <v>-0.64454607556349297</v>
      </c>
    </row>
    <row r="714" spans="1:25" x14ac:dyDescent="0.35">
      <c r="A714" t="s">
        <v>234</v>
      </c>
      <c r="B714" t="s">
        <v>237</v>
      </c>
      <c r="C714">
        <v>-4100</v>
      </c>
      <c r="D714">
        <v>-0.46746240693740099</v>
      </c>
      <c r="E714">
        <v>-0.67569524533319902</v>
      </c>
      <c r="F714">
        <v>-0.58065061689492603</v>
      </c>
      <c r="G714">
        <v>-0.767927899288261</v>
      </c>
      <c r="H714">
        <v>-0.65232710574853403</v>
      </c>
      <c r="I714">
        <v>-0.71679918814242505</v>
      </c>
      <c r="J714">
        <v>-0.23577404623579301</v>
      </c>
      <c r="K714">
        <v>0.13450731173143701</v>
      </c>
      <c r="L714">
        <v>-0.231853766751588</v>
      </c>
      <c r="M714">
        <v>-0.119434429706559</v>
      </c>
      <c r="N714">
        <v>-0.74456364054761504</v>
      </c>
      <c r="O714">
        <v>-0.30857628322459302</v>
      </c>
      <c r="P714">
        <v>-0.82082411707390801</v>
      </c>
      <c r="Q714">
        <v>9.6003381251801301E-2</v>
      </c>
      <c r="R714">
        <v>-1.2036472391295201</v>
      </c>
      <c r="S714">
        <v>-0.59068659884613095</v>
      </c>
      <c r="T714">
        <v>-0.49648796196206901</v>
      </c>
      <c r="U714">
        <v>0.34111719323617401</v>
      </c>
      <c r="V714">
        <v>-0.54180372390394504</v>
      </c>
      <c r="W714">
        <v>-0.40764080166336403</v>
      </c>
      <c r="X714">
        <v>-0.637615478974629</v>
      </c>
      <c r="Y714">
        <v>-0.64454607556349297</v>
      </c>
    </row>
    <row r="715" spans="1:25" x14ac:dyDescent="0.35">
      <c r="A715" t="s">
        <v>234</v>
      </c>
      <c r="B715" t="s">
        <v>237</v>
      </c>
      <c r="C715">
        <v>-4000</v>
      </c>
      <c r="D715">
        <v>-0.46746240693740099</v>
      </c>
      <c r="E715">
        <v>-0.43266310684922699</v>
      </c>
      <c r="F715">
        <v>-0.54263972368360303</v>
      </c>
      <c r="G715">
        <v>-9.8190158050453294E-2</v>
      </c>
      <c r="H715">
        <v>-0.31397879783935101</v>
      </c>
      <c r="I715">
        <v>-0.420223278194165</v>
      </c>
      <c r="J715">
        <v>-0.23420013157940101</v>
      </c>
      <c r="K715">
        <v>0.16766070018711099</v>
      </c>
      <c r="L715">
        <v>-0.267996447191654</v>
      </c>
      <c r="M715">
        <v>-0.119434429706559</v>
      </c>
      <c r="N715">
        <v>-0.74456364054761504</v>
      </c>
      <c r="O715">
        <v>-0.30857628322459302</v>
      </c>
      <c r="P715">
        <v>-0.72629264020622797</v>
      </c>
      <c r="Q715">
        <v>9.6003381251801301E-2</v>
      </c>
      <c r="R715">
        <v>-1.2036472391295201</v>
      </c>
      <c r="S715">
        <v>-0.59068659884613095</v>
      </c>
      <c r="T715">
        <v>-0.35340167219354202</v>
      </c>
      <c r="U715">
        <v>0.35788955919853399</v>
      </c>
      <c r="V715">
        <v>-0.54180372390394504</v>
      </c>
      <c r="W715">
        <v>-0.40764080166336403</v>
      </c>
      <c r="X715">
        <v>-0.60255877599344398</v>
      </c>
      <c r="Y715">
        <v>-0.64454607556349297</v>
      </c>
    </row>
    <row r="716" spans="1:25" x14ac:dyDescent="0.35">
      <c r="A716" t="s">
        <v>234</v>
      </c>
      <c r="B716" t="s">
        <v>237</v>
      </c>
      <c r="C716">
        <v>-3900</v>
      </c>
      <c r="D716">
        <v>-0.46746240693740099</v>
      </c>
      <c r="E716">
        <v>-0.43266310684922699</v>
      </c>
      <c r="F716">
        <v>-0.54263972368360303</v>
      </c>
      <c r="G716">
        <v>-9.8190158050453294E-2</v>
      </c>
      <c r="H716">
        <v>-0.31397879783935101</v>
      </c>
      <c r="I716">
        <v>-0.420223278194165</v>
      </c>
      <c r="J716">
        <v>-0.233542376200609</v>
      </c>
      <c r="K716">
        <v>0.20081408864278499</v>
      </c>
      <c r="L716">
        <v>-0.267996447191654</v>
      </c>
      <c r="M716">
        <v>-0.119434429706559</v>
      </c>
      <c r="N716">
        <v>-0.74456364054761504</v>
      </c>
      <c r="O716">
        <v>-0.30857628322459302</v>
      </c>
      <c r="P716">
        <v>-0.72629264020622797</v>
      </c>
      <c r="Q716">
        <v>9.6003381251801301E-2</v>
      </c>
      <c r="R716">
        <v>-1.2036472391295201</v>
      </c>
      <c r="S716">
        <v>-0.59068659884613095</v>
      </c>
      <c r="T716">
        <v>-0.35340167219354202</v>
      </c>
      <c r="U716">
        <v>0.35788955919853399</v>
      </c>
      <c r="V716">
        <v>-0.54180372390394504</v>
      </c>
      <c r="W716">
        <v>-0.40764080166336403</v>
      </c>
      <c r="X716">
        <v>-0.56750207301225797</v>
      </c>
      <c r="Y716">
        <v>-0.39486469636516203</v>
      </c>
    </row>
    <row r="717" spans="1:25" x14ac:dyDescent="0.35">
      <c r="A717" t="s">
        <v>234</v>
      </c>
      <c r="B717" t="s">
        <v>237</v>
      </c>
      <c r="C717">
        <v>-3800</v>
      </c>
      <c r="D717">
        <v>-0.46746240693740099</v>
      </c>
      <c r="E717">
        <v>-0.43266310684922699</v>
      </c>
      <c r="F717">
        <v>-0.54263972368360303</v>
      </c>
      <c r="G717">
        <v>-9.8190158050453294E-2</v>
      </c>
      <c r="H717">
        <v>-0.31397879783935101</v>
      </c>
      <c r="I717">
        <v>-0.420223278194165</v>
      </c>
      <c r="J717">
        <v>-0.23288462082181899</v>
      </c>
      <c r="K717">
        <v>0.233967477098459</v>
      </c>
      <c r="L717">
        <v>-0.267996447191654</v>
      </c>
      <c r="M717">
        <v>-0.119434429706559</v>
      </c>
      <c r="N717">
        <v>-0.74456364054761504</v>
      </c>
      <c r="O717">
        <v>-0.30857628322459302</v>
      </c>
      <c r="P717">
        <v>-0.72629264020622797</v>
      </c>
      <c r="Q717">
        <v>9.6003381251801301E-2</v>
      </c>
      <c r="R717">
        <v>-1.2036472391295201</v>
      </c>
      <c r="S717">
        <v>-0.59068659884613095</v>
      </c>
      <c r="T717">
        <v>-0.35340167219354202</v>
      </c>
      <c r="U717">
        <v>0.35788955919853399</v>
      </c>
      <c r="V717">
        <v>-0.30606198614759</v>
      </c>
      <c r="W717">
        <v>-0.40764080166336403</v>
      </c>
      <c r="X717">
        <v>-0.53244537003107295</v>
      </c>
      <c r="Y717">
        <v>-0.39486469636516203</v>
      </c>
    </row>
    <row r="718" spans="1:25" x14ac:dyDescent="0.35">
      <c r="A718" t="s">
        <v>234</v>
      </c>
      <c r="B718" t="s">
        <v>237</v>
      </c>
      <c r="C718">
        <v>-3700</v>
      </c>
      <c r="D718">
        <v>-0.46746240693740099</v>
      </c>
      <c r="E718">
        <v>-0.43266310684922699</v>
      </c>
      <c r="F718">
        <v>-0.54263972368360303</v>
      </c>
      <c r="G718">
        <v>-9.8190158050453294E-2</v>
      </c>
      <c r="H718">
        <v>-0.31397879783935101</v>
      </c>
      <c r="I718">
        <v>-0.420223278194165</v>
      </c>
      <c r="J718">
        <v>-0.23222686544302701</v>
      </c>
      <c r="K718">
        <v>0.267120865554133</v>
      </c>
      <c r="L718">
        <v>-0.267996447191654</v>
      </c>
      <c r="M718">
        <v>-0.119434429706559</v>
      </c>
      <c r="N718">
        <v>-0.74456364054761504</v>
      </c>
      <c r="O718">
        <v>-0.30857628322459302</v>
      </c>
      <c r="P718">
        <v>-0.72629264020622797</v>
      </c>
      <c r="Q718">
        <v>9.6003381251801301E-2</v>
      </c>
      <c r="R718">
        <v>-1.2036472391295201</v>
      </c>
      <c r="S718">
        <v>-0.59068659884613095</v>
      </c>
      <c r="T718">
        <v>-0.35340167219354202</v>
      </c>
      <c r="U718">
        <v>0.35788955919853399</v>
      </c>
      <c r="V718">
        <v>-0.30606198614759</v>
      </c>
      <c r="W718">
        <v>-0.40764080166336403</v>
      </c>
      <c r="X718">
        <v>-0.49738866704988799</v>
      </c>
      <c r="Y718">
        <v>-0.39486469636516203</v>
      </c>
    </row>
    <row r="719" spans="1:25" x14ac:dyDescent="0.35">
      <c r="A719" t="s">
        <v>234</v>
      </c>
      <c r="B719" t="s">
        <v>237</v>
      </c>
      <c r="C719">
        <v>-3600</v>
      </c>
      <c r="D719">
        <v>-0.46746240693740099</v>
      </c>
      <c r="E719">
        <v>-0.43266310684922699</v>
      </c>
      <c r="F719">
        <v>-0.54263972368360303</v>
      </c>
      <c r="G719">
        <v>-9.8190158050453294E-2</v>
      </c>
      <c r="H719">
        <v>-0.31397879783935101</v>
      </c>
      <c r="I719">
        <v>-0.420223278194165</v>
      </c>
      <c r="J719">
        <v>-0.231569110064238</v>
      </c>
      <c r="K719">
        <v>0.30027425400980801</v>
      </c>
      <c r="L719">
        <v>-0.267996447191654</v>
      </c>
      <c r="M719">
        <v>-0.119434429706559</v>
      </c>
      <c r="N719">
        <v>-0.74456364054761504</v>
      </c>
      <c r="O719">
        <v>-0.30857628322459302</v>
      </c>
      <c r="P719">
        <v>-0.72629264020622797</v>
      </c>
      <c r="Q719">
        <v>9.6003381251801301E-2</v>
      </c>
      <c r="R719">
        <v>-1.2036472391295201</v>
      </c>
      <c r="S719">
        <v>-0.59068659884613095</v>
      </c>
      <c r="T719">
        <v>-0.35340167219354202</v>
      </c>
      <c r="U719">
        <v>0.35788955919853399</v>
      </c>
      <c r="V719">
        <v>-0.36083250192085398</v>
      </c>
      <c r="W719">
        <v>-0.40764080166336403</v>
      </c>
      <c r="X719">
        <v>-0.46233196406870197</v>
      </c>
      <c r="Y719">
        <v>-0.39486469636516203</v>
      </c>
    </row>
    <row r="720" spans="1:25" x14ac:dyDescent="0.35">
      <c r="A720" t="s">
        <v>234</v>
      </c>
      <c r="B720" t="s">
        <v>237</v>
      </c>
      <c r="C720">
        <v>-3500</v>
      </c>
      <c r="D720">
        <v>-0.46746240693740099</v>
      </c>
      <c r="E720">
        <v>-0.43266310684922699</v>
      </c>
      <c r="F720">
        <v>-0.54263972368360303</v>
      </c>
      <c r="G720">
        <v>-9.8190158050453294E-2</v>
      </c>
      <c r="H720">
        <v>-0.31397879783935101</v>
      </c>
      <c r="I720">
        <v>-0.420223278194165</v>
      </c>
      <c r="J720">
        <v>-0.23091135468544599</v>
      </c>
      <c r="K720">
        <v>0.33342764246548201</v>
      </c>
      <c r="L720">
        <v>-0.267996447191654</v>
      </c>
      <c r="M720">
        <v>-0.119434429706559</v>
      </c>
      <c r="N720">
        <v>-0.74456364054761504</v>
      </c>
      <c r="O720">
        <v>-0.30857628322459302</v>
      </c>
      <c r="P720">
        <v>-0.72629264020622797</v>
      </c>
      <c r="Q720">
        <v>9.6003381251801301E-2</v>
      </c>
      <c r="R720">
        <v>-1.2036472391295201</v>
      </c>
      <c r="S720">
        <v>-0.59068659884613095</v>
      </c>
      <c r="T720">
        <v>-0.35340167219354202</v>
      </c>
      <c r="U720">
        <v>0.35788955919853399</v>
      </c>
      <c r="V720">
        <v>-0.38375157628753898</v>
      </c>
      <c r="W720">
        <v>-0.40764080166336403</v>
      </c>
      <c r="X720">
        <v>-0.42727526108751701</v>
      </c>
      <c r="Y720">
        <v>-0.39486469636516203</v>
      </c>
    </row>
    <row r="721" spans="1:25" x14ac:dyDescent="0.35">
      <c r="A721" t="s">
        <v>234</v>
      </c>
      <c r="B721" t="s">
        <v>237</v>
      </c>
      <c r="C721">
        <v>-3400</v>
      </c>
      <c r="D721">
        <v>-0.46746240693740099</v>
      </c>
      <c r="E721">
        <v>-0.43266310684922699</v>
      </c>
      <c r="F721">
        <v>-0.54263972368360303</v>
      </c>
      <c r="G721">
        <v>-9.8190158050453294E-2</v>
      </c>
      <c r="H721">
        <v>-0.31397879783935101</v>
      </c>
      <c r="I721">
        <v>-0.420223278194165</v>
      </c>
      <c r="J721">
        <v>-0.23025359930665401</v>
      </c>
      <c r="K721">
        <v>0.36658103092115601</v>
      </c>
      <c r="L721">
        <v>-0.267996447191654</v>
      </c>
      <c r="M721">
        <v>-0.119434429706559</v>
      </c>
      <c r="N721">
        <v>-0.74456364054761504</v>
      </c>
      <c r="O721">
        <v>-0.30857628322459302</v>
      </c>
      <c r="P721">
        <v>-0.72629264020622797</v>
      </c>
      <c r="Q721">
        <v>9.6003381251801301E-2</v>
      </c>
      <c r="R721">
        <v>-1.2036472391295201</v>
      </c>
      <c r="S721">
        <v>-0.59068659884613095</v>
      </c>
      <c r="T721">
        <v>-0.35340167219354202</v>
      </c>
      <c r="U721">
        <v>0.35788955919853399</v>
      </c>
      <c r="V721">
        <v>-0.37587968109735098</v>
      </c>
      <c r="W721">
        <v>-0.40764080166336403</v>
      </c>
      <c r="X721">
        <v>-0.39221855810633099</v>
      </c>
      <c r="Y721">
        <v>-0.39486469636516203</v>
      </c>
    </row>
    <row r="722" spans="1:25" x14ac:dyDescent="0.35">
      <c r="A722" t="s">
        <v>234</v>
      </c>
      <c r="B722" t="s">
        <v>238</v>
      </c>
      <c r="C722">
        <v>-3300</v>
      </c>
      <c r="D722">
        <v>-0.43767066694094098</v>
      </c>
      <c r="E722">
        <v>-0.43266310684922699</v>
      </c>
      <c r="F722">
        <v>-0.54263972368360303</v>
      </c>
      <c r="G722">
        <v>-9.8190158050453294E-2</v>
      </c>
      <c r="H722">
        <v>-0.31397879783935101</v>
      </c>
      <c r="I722">
        <v>-0.420223278194165</v>
      </c>
      <c r="J722">
        <v>-0.229595843927864</v>
      </c>
      <c r="K722">
        <v>0.39973441937683002</v>
      </c>
      <c r="L722">
        <v>-0.267996447191654</v>
      </c>
      <c r="M722">
        <v>-0.119434429706559</v>
      </c>
      <c r="N722">
        <v>-0.74456364054761504</v>
      </c>
      <c r="O722">
        <v>-0.30857628322459302</v>
      </c>
      <c r="P722">
        <v>-0.72629264020622797</v>
      </c>
      <c r="Q722">
        <v>9.6003381251801301E-2</v>
      </c>
      <c r="R722">
        <v>-1.2036472391295201</v>
      </c>
      <c r="S722">
        <v>-0.59068659884613095</v>
      </c>
      <c r="T722">
        <v>-0.35340167219354202</v>
      </c>
      <c r="U722">
        <v>0.35788955919853399</v>
      </c>
      <c r="V722">
        <v>-0.37430530205931301</v>
      </c>
      <c r="W722">
        <v>-0.40764080166336403</v>
      </c>
      <c r="X722">
        <v>-0.35716185512514598</v>
      </c>
      <c r="Y722">
        <v>-0.39486469636516203</v>
      </c>
    </row>
    <row r="723" spans="1:25" x14ac:dyDescent="0.35">
      <c r="A723" t="s">
        <v>234</v>
      </c>
      <c r="B723" t="s">
        <v>238</v>
      </c>
      <c r="C723">
        <v>-3200</v>
      </c>
      <c r="D723">
        <v>-0.43767066694094098</v>
      </c>
      <c r="E723">
        <v>-0.40228408953873102</v>
      </c>
      <c r="F723">
        <v>-0.53483391525627699</v>
      </c>
      <c r="G723">
        <v>-3.4458189527472101E-2</v>
      </c>
      <c r="H723">
        <v>-0.260707248265453</v>
      </c>
      <c r="I723">
        <v>-0.36747425555608099</v>
      </c>
      <c r="J723">
        <v>-0.22893808854907199</v>
      </c>
      <c r="K723">
        <v>0.43288780783250402</v>
      </c>
      <c r="L723">
        <v>-0.267996447191654</v>
      </c>
      <c r="M723">
        <v>-0.119434429706559</v>
      </c>
      <c r="N723">
        <v>-0.74456364054761504</v>
      </c>
      <c r="O723">
        <v>-0.30857628322459302</v>
      </c>
      <c r="P723">
        <v>-0.63176116333854804</v>
      </c>
      <c r="Q723">
        <v>9.6003381251801301E-2</v>
      </c>
      <c r="R723">
        <v>-1.2036472391295201</v>
      </c>
      <c r="S723">
        <v>-0.59068659884613095</v>
      </c>
      <c r="T723">
        <v>-0.36260692554641699</v>
      </c>
      <c r="U723">
        <v>0.37466192516089297</v>
      </c>
      <c r="V723">
        <v>-0.41147211171569098</v>
      </c>
      <c r="W723">
        <v>-0.40764080166336403</v>
      </c>
      <c r="X723">
        <v>-0.32210515214396102</v>
      </c>
      <c r="Y723">
        <v>-0.39486469636516203</v>
      </c>
    </row>
    <row r="724" spans="1:25" x14ac:dyDescent="0.35">
      <c r="A724" t="s">
        <v>234</v>
      </c>
      <c r="B724" t="s">
        <v>238</v>
      </c>
      <c r="C724">
        <v>-3100</v>
      </c>
      <c r="D724">
        <v>-0.43767066694094098</v>
      </c>
      <c r="E724">
        <v>-0.40228408953873102</v>
      </c>
      <c r="F724">
        <v>-0.53483391525627699</v>
      </c>
      <c r="G724">
        <v>-3.4458189527472101E-2</v>
      </c>
      <c r="H724">
        <v>-0.260707248265453</v>
      </c>
      <c r="I724">
        <v>-0.36747425555608099</v>
      </c>
      <c r="J724">
        <v>-0.22828033317027999</v>
      </c>
      <c r="K724">
        <v>0.46604119628817797</v>
      </c>
      <c r="L724">
        <v>-0.267996447191654</v>
      </c>
      <c r="M724">
        <v>-0.119434429706559</v>
      </c>
      <c r="N724">
        <v>-0.74456364054761504</v>
      </c>
      <c r="O724">
        <v>-0.30857628322459302</v>
      </c>
      <c r="P724">
        <v>-0.63176116333854804</v>
      </c>
      <c r="Q724">
        <v>9.6003381251801301E-2</v>
      </c>
      <c r="R724">
        <v>-1.2036472391295201</v>
      </c>
      <c r="S724">
        <v>-0.59068659884613095</v>
      </c>
      <c r="T724">
        <v>-0.36260692554641699</v>
      </c>
      <c r="U724">
        <v>0.37466192516089297</v>
      </c>
      <c r="V724">
        <v>-0.47090639912205201</v>
      </c>
      <c r="W724">
        <v>-0.40764080166336403</v>
      </c>
      <c r="X724">
        <v>-0.287048449162775</v>
      </c>
      <c r="Y724">
        <v>-0.36365452396537001</v>
      </c>
    </row>
    <row r="725" spans="1:25" x14ac:dyDescent="0.35">
      <c r="A725" t="s">
        <v>234</v>
      </c>
      <c r="B725" t="s">
        <v>238</v>
      </c>
      <c r="C725">
        <v>-3000</v>
      </c>
      <c r="D725">
        <v>-0.43767066694094098</v>
      </c>
      <c r="E725">
        <v>-0.40228408953873102</v>
      </c>
      <c r="F725">
        <v>-0.53483391525627699</v>
      </c>
      <c r="G725">
        <v>-3.4458189527472101E-2</v>
      </c>
      <c r="H725">
        <v>-0.260707248265453</v>
      </c>
      <c r="I725">
        <v>-0.36747425555608099</v>
      </c>
      <c r="J725">
        <v>-0.22762257779149001</v>
      </c>
      <c r="K725">
        <v>0.49919458474385298</v>
      </c>
      <c r="L725">
        <v>-0.267996447191654</v>
      </c>
      <c r="M725">
        <v>-0.119434429706559</v>
      </c>
      <c r="N725">
        <v>-0.74456364054761504</v>
      </c>
      <c r="O725">
        <v>0.96514364995161595</v>
      </c>
      <c r="P725">
        <v>-0.63176116333854804</v>
      </c>
      <c r="Q725">
        <v>9.6003381251801301E-2</v>
      </c>
      <c r="R725">
        <v>-1.2036472391295201</v>
      </c>
      <c r="S725">
        <v>-0.59068659884613095</v>
      </c>
      <c r="T725">
        <v>-0.36260692554641699</v>
      </c>
      <c r="U725">
        <v>0.37466192516089297</v>
      </c>
      <c r="V725">
        <v>-0.43955301785193401</v>
      </c>
      <c r="W725">
        <v>-0.40764080166336403</v>
      </c>
      <c r="X725">
        <v>-0.25199174618158998</v>
      </c>
      <c r="Y725">
        <v>-0.36365452396537001</v>
      </c>
    </row>
    <row r="726" spans="1:25" x14ac:dyDescent="0.35">
      <c r="A726" t="s">
        <v>234</v>
      </c>
      <c r="B726" t="s">
        <v>238</v>
      </c>
      <c r="C726">
        <v>-2900</v>
      </c>
      <c r="D726">
        <v>-0.43767066694094098</v>
      </c>
      <c r="E726">
        <v>-0.40228408953873102</v>
      </c>
      <c r="F726">
        <v>-0.53483391525627699</v>
      </c>
      <c r="G726">
        <v>-3.4458189527472101E-2</v>
      </c>
      <c r="H726">
        <v>-0.260707248265453</v>
      </c>
      <c r="I726">
        <v>-0.36747425555608099</v>
      </c>
      <c r="J726">
        <v>-0.22872666717731699</v>
      </c>
      <c r="K726">
        <v>0.53234797319952698</v>
      </c>
      <c r="L726">
        <v>-0.267996447191654</v>
      </c>
      <c r="M726">
        <v>-0.119434429706559</v>
      </c>
      <c r="N726">
        <v>-0.74456364054761504</v>
      </c>
      <c r="O726">
        <v>0.96514364995161595</v>
      </c>
      <c r="P726">
        <v>-0.63176116333854804</v>
      </c>
      <c r="Q726">
        <v>9.6003381251801301E-2</v>
      </c>
      <c r="R726">
        <v>-1.2036472391295201</v>
      </c>
      <c r="S726">
        <v>-0.59068659884613095</v>
      </c>
      <c r="T726">
        <v>-0.36260692554641699</v>
      </c>
      <c r="U726">
        <v>0.37466192516089297</v>
      </c>
      <c r="V726">
        <v>-0.31654662345028101</v>
      </c>
      <c r="W726">
        <v>-0.40764080166336403</v>
      </c>
      <c r="X726">
        <v>-0.21693504320040499</v>
      </c>
      <c r="Y726">
        <v>-0.36365452396537001</v>
      </c>
    </row>
    <row r="727" spans="1:25" x14ac:dyDescent="0.35">
      <c r="A727" t="s">
        <v>234</v>
      </c>
      <c r="B727" t="s">
        <v>238</v>
      </c>
      <c r="C727">
        <v>-2800</v>
      </c>
      <c r="D727">
        <v>-0.43767066694094098</v>
      </c>
      <c r="E727">
        <v>-0.40228408953873102</v>
      </c>
      <c r="F727">
        <v>-0.53483391525627699</v>
      </c>
      <c r="G727">
        <v>-3.4458189527472101E-2</v>
      </c>
      <c r="H727">
        <v>-0.260707248265453</v>
      </c>
      <c r="I727">
        <v>-0.36747425555608099</v>
      </c>
      <c r="J727">
        <v>-0.135962956281134</v>
      </c>
      <c r="K727">
        <v>0.56550136165520104</v>
      </c>
      <c r="L727">
        <v>-0.267996447191654</v>
      </c>
      <c r="M727">
        <v>-0.119434429706559</v>
      </c>
      <c r="N727">
        <v>-0.74456364054761504</v>
      </c>
      <c r="O727">
        <v>0.96514364995161595</v>
      </c>
      <c r="P727">
        <v>-0.63176116333854804</v>
      </c>
      <c r="Q727">
        <v>9.6003381251801301E-2</v>
      </c>
      <c r="R727">
        <v>-1.2036472391295201</v>
      </c>
      <c r="S727">
        <v>-0.59068659884613095</v>
      </c>
      <c r="T727">
        <v>-0.36260692554641699</v>
      </c>
      <c r="U727">
        <v>0.37466192516089297</v>
      </c>
      <c r="V727">
        <v>-0.31654662345028101</v>
      </c>
      <c r="W727">
        <v>-0.40764080166336403</v>
      </c>
      <c r="X727">
        <v>-0.181878340219219</v>
      </c>
      <c r="Y727">
        <v>-0.36365452396537001</v>
      </c>
    </row>
    <row r="728" spans="1:25" x14ac:dyDescent="0.35">
      <c r="A728" t="s">
        <v>234</v>
      </c>
      <c r="B728" t="s">
        <v>238</v>
      </c>
      <c r="C728">
        <v>-2700</v>
      </c>
      <c r="D728">
        <v>-0.43767066694094098</v>
      </c>
      <c r="E728">
        <v>-0.40228408953873102</v>
      </c>
      <c r="F728">
        <v>-0.53483391525627699</v>
      </c>
      <c r="G728">
        <v>-3.4458189527472101E-2</v>
      </c>
      <c r="H728">
        <v>-0.260707248265453</v>
      </c>
      <c r="I728">
        <v>-0.36747425555608099</v>
      </c>
      <c r="J728">
        <v>-0.13718849549940401</v>
      </c>
      <c r="K728">
        <v>0.59865475011087499</v>
      </c>
      <c r="L728">
        <v>-0.267996447191654</v>
      </c>
      <c r="M728">
        <v>-0.119434429706559</v>
      </c>
      <c r="N728">
        <v>-0.74456364054761504</v>
      </c>
      <c r="O728">
        <v>0.96514364995161595</v>
      </c>
      <c r="P728">
        <v>-0.63176116333854804</v>
      </c>
      <c r="Q728">
        <v>9.6003381251801301E-2</v>
      </c>
      <c r="R728">
        <v>-1.2036472391295201</v>
      </c>
      <c r="S728">
        <v>-0.59068659884613095</v>
      </c>
      <c r="T728">
        <v>-0.36260692554641699</v>
      </c>
      <c r="U728">
        <v>0.37466192516089297</v>
      </c>
      <c r="V728">
        <v>-0.30901997848602297</v>
      </c>
      <c r="W728">
        <v>-0.40764080166336403</v>
      </c>
      <c r="X728">
        <v>-0.14682163723803399</v>
      </c>
      <c r="Y728">
        <v>-0.36365452396537001</v>
      </c>
    </row>
    <row r="729" spans="1:25" x14ac:dyDescent="0.35">
      <c r="A729" t="s">
        <v>234</v>
      </c>
      <c r="B729" t="s">
        <v>239</v>
      </c>
      <c r="C729">
        <v>-2600</v>
      </c>
      <c r="D729">
        <v>0.60929619579179894</v>
      </c>
      <c r="E729">
        <v>-0.40228408953873102</v>
      </c>
      <c r="F729">
        <v>-0.53483391525627699</v>
      </c>
      <c r="G729">
        <v>-3.4458189527472101E-2</v>
      </c>
      <c r="H729">
        <v>-0.260707248265453</v>
      </c>
      <c r="I729">
        <v>-0.36747425555608099</v>
      </c>
      <c r="J729">
        <v>-0.138414034717673</v>
      </c>
      <c r="K729">
        <v>0.63180813856654905</v>
      </c>
      <c r="L729">
        <v>-0.267996447191654</v>
      </c>
      <c r="M729">
        <v>-0.119434429706559</v>
      </c>
      <c r="N729">
        <v>-0.74456364054761504</v>
      </c>
      <c r="O729">
        <v>0.96514364995161595</v>
      </c>
      <c r="P729">
        <v>-0.63176116333854804</v>
      </c>
      <c r="Q729">
        <v>9.6003381251801301E-2</v>
      </c>
      <c r="R729">
        <v>-1.2036472391295201</v>
      </c>
      <c r="S729">
        <v>-0.59068659884613095</v>
      </c>
      <c r="T729">
        <v>-0.36260692554641699</v>
      </c>
      <c r="U729">
        <v>0.37466192516089297</v>
      </c>
      <c r="V729">
        <v>-0.14288115892150999</v>
      </c>
      <c r="W729">
        <v>-0.40764080166336403</v>
      </c>
      <c r="X729">
        <v>-0.111764934256848</v>
      </c>
      <c r="Y729">
        <v>-0.36365452396537001</v>
      </c>
    </row>
    <row r="730" spans="1:25" x14ac:dyDescent="0.35">
      <c r="A730" t="s">
        <v>234</v>
      </c>
      <c r="B730" t="s">
        <v>239</v>
      </c>
      <c r="C730">
        <v>-2500</v>
      </c>
      <c r="D730">
        <v>0.60929619579179894</v>
      </c>
      <c r="E730">
        <v>0.66532137594442997</v>
      </c>
      <c r="F730">
        <v>0.170556283033447</v>
      </c>
      <c r="G730">
        <v>1.46489647686984</v>
      </c>
      <c r="H730">
        <v>1.3284203302481301</v>
      </c>
      <c r="I730">
        <v>1.0244201936948301</v>
      </c>
      <c r="J730">
        <v>-0.13963957393594101</v>
      </c>
      <c r="K730">
        <v>0.664961527022224</v>
      </c>
      <c r="L730">
        <v>1.06205419300278</v>
      </c>
      <c r="M730">
        <v>0.42424147908549897</v>
      </c>
      <c r="N730">
        <v>-5.41428300580859E-2</v>
      </c>
      <c r="O730">
        <v>0.96514364995161595</v>
      </c>
      <c r="P730">
        <v>-0.44269820960318701</v>
      </c>
      <c r="Q730">
        <v>9.6003381251801301E-2</v>
      </c>
      <c r="R730">
        <v>-0.59614232171517101</v>
      </c>
      <c r="S730">
        <v>-0.59068659884613095</v>
      </c>
      <c r="T730">
        <v>0.42710714764267199</v>
      </c>
      <c r="U730">
        <v>-1.2229589551450399</v>
      </c>
      <c r="V730">
        <v>-0.14288115892150999</v>
      </c>
      <c r="W730">
        <v>-0.40764080166336403</v>
      </c>
      <c r="X730">
        <v>-7.6708231275662994E-2</v>
      </c>
      <c r="Y730">
        <v>-0.36365452396537001</v>
      </c>
    </row>
    <row r="731" spans="1:25" x14ac:dyDescent="0.35">
      <c r="A731" t="s">
        <v>234</v>
      </c>
      <c r="B731" t="s">
        <v>239</v>
      </c>
      <c r="C731">
        <v>-2400</v>
      </c>
      <c r="D731">
        <v>0.60929619579179894</v>
      </c>
      <c r="E731">
        <v>0.66532137594442997</v>
      </c>
      <c r="F731">
        <v>0.170556283033447</v>
      </c>
      <c r="G731">
        <v>1.46489647686984</v>
      </c>
      <c r="H731">
        <v>1.3284203302481301</v>
      </c>
      <c r="I731">
        <v>1.0244201936948301</v>
      </c>
      <c r="J731">
        <v>-0.14086511315420999</v>
      </c>
      <c r="K731">
        <v>0.69811491547789795</v>
      </c>
      <c r="L731">
        <v>1.06205419300278</v>
      </c>
      <c r="M731">
        <v>0.42424147908549897</v>
      </c>
      <c r="N731">
        <v>-5.41428300580859E-2</v>
      </c>
      <c r="O731">
        <v>0.96514364995161595</v>
      </c>
      <c r="P731">
        <v>-0.44269820960318701</v>
      </c>
      <c r="Q731">
        <v>9.6003381251801301E-2</v>
      </c>
      <c r="R731">
        <v>-0.59614232171517101</v>
      </c>
      <c r="S731">
        <v>-0.59068659884613095</v>
      </c>
      <c r="T731">
        <v>0.42710714764267199</v>
      </c>
      <c r="U731">
        <v>-1.2229589551450399</v>
      </c>
      <c r="V731">
        <v>-0.13199224769781701</v>
      </c>
      <c r="W731">
        <v>-0.40764080166336403</v>
      </c>
      <c r="X731">
        <v>-4.1651528294477602E-2</v>
      </c>
      <c r="Y731">
        <v>0.73316010608444004</v>
      </c>
    </row>
    <row r="732" spans="1:25" x14ac:dyDescent="0.35">
      <c r="A732" t="s">
        <v>234</v>
      </c>
      <c r="B732" t="s">
        <v>239</v>
      </c>
      <c r="C732">
        <v>-2300</v>
      </c>
      <c r="D732">
        <v>0.60929619579179894</v>
      </c>
      <c r="E732">
        <v>0.66532137594442997</v>
      </c>
      <c r="F732">
        <v>0.170556283033447</v>
      </c>
      <c r="G732">
        <v>1.46489647686984</v>
      </c>
      <c r="H732">
        <v>1.3284203302481301</v>
      </c>
      <c r="I732">
        <v>1.0244201936948301</v>
      </c>
      <c r="J732">
        <v>-0.14209065237248</v>
      </c>
      <c r="K732">
        <v>0.73126830393357201</v>
      </c>
      <c r="L732">
        <v>1.06205419300278</v>
      </c>
      <c r="M732">
        <v>0.42424147908549897</v>
      </c>
      <c r="N732">
        <v>-5.41428300580859E-2</v>
      </c>
      <c r="O732">
        <v>0.96514364995161595</v>
      </c>
      <c r="P732">
        <v>-0.44269820960318701</v>
      </c>
      <c r="Q732">
        <v>9.6003381251801301E-2</v>
      </c>
      <c r="R732">
        <v>-0.59614232171517101</v>
      </c>
      <c r="S732">
        <v>-0.59068659884613095</v>
      </c>
      <c r="T732">
        <v>0.42710714764267199</v>
      </c>
      <c r="U732">
        <v>-1.2229589551450399</v>
      </c>
      <c r="V732">
        <v>-0.22467387891413301</v>
      </c>
      <c r="W732">
        <v>-0.40764080166336403</v>
      </c>
      <c r="X732">
        <v>-6.5948253132922302E-3</v>
      </c>
      <c r="Y732">
        <v>0.73316010608444004</v>
      </c>
    </row>
    <row r="733" spans="1:25" x14ac:dyDescent="0.35">
      <c r="A733" t="s">
        <v>234</v>
      </c>
      <c r="B733" t="s">
        <v>240</v>
      </c>
      <c r="C733">
        <v>-2200</v>
      </c>
      <c r="D733">
        <v>0.65611178721480801</v>
      </c>
      <c r="E733">
        <v>0.66532137594442997</v>
      </c>
      <c r="F733">
        <v>0.170556283033447</v>
      </c>
      <c r="G733">
        <v>1.46489647686984</v>
      </c>
      <c r="H733">
        <v>1.3284203302481301</v>
      </c>
      <c r="I733">
        <v>1.0244201936948301</v>
      </c>
      <c r="J733">
        <v>-0.14331619159074999</v>
      </c>
      <c r="K733">
        <v>0.76442169238924595</v>
      </c>
      <c r="L733">
        <v>1.06205419300278</v>
      </c>
      <c r="M733">
        <v>0.42424147908549897</v>
      </c>
      <c r="N733">
        <v>-5.41428300580859E-2</v>
      </c>
      <c r="O733">
        <v>0.96514364995161595</v>
      </c>
      <c r="P733">
        <v>-0.44269820960318701</v>
      </c>
      <c r="Q733">
        <v>9.6003381251801301E-2</v>
      </c>
      <c r="R733">
        <v>-0.59614232171517101</v>
      </c>
      <c r="S733">
        <v>-0.59068659884613095</v>
      </c>
      <c r="T733">
        <v>0.42710714764267199</v>
      </c>
      <c r="U733">
        <v>-1.2229589551450399</v>
      </c>
      <c r="V733">
        <v>-0.22467387891413301</v>
      </c>
      <c r="W733">
        <v>-0.40764080166336403</v>
      </c>
      <c r="X733">
        <v>2.8461877667893199E-2</v>
      </c>
      <c r="Y733">
        <v>0.73316010608444004</v>
      </c>
    </row>
    <row r="734" spans="1:25" x14ac:dyDescent="0.35">
      <c r="A734" t="s">
        <v>234</v>
      </c>
      <c r="B734" t="s">
        <v>240</v>
      </c>
      <c r="C734">
        <v>-2100</v>
      </c>
      <c r="D734">
        <v>0.65611178721480801</v>
      </c>
      <c r="E734">
        <v>0.71305983171806697</v>
      </c>
      <c r="F734">
        <v>0.221678440976738</v>
      </c>
      <c r="G734">
        <v>1.46489647686984</v>
      </c>
      <c r="H734">
        <v>1.3284203302481301</v>
      </c>
      <c r="I734">
        <v>1.0244201936948301</v>
      </c>
      <c r="J734">
        <v>-0.144541730809017</v>
      </c>
      <c r="K734">
        <v>0.79757508084492001</v>
      </c>
      <c r="L734">
        <v>1.06205419300278</v>
      </c>
      <c r="M734">
        <v>0.42424147908549897</v>
      </c>
      <c r="N734">
        <v>-5.41428300580859E-2</v>
      </c>
      <c r="O734">
        <v>0.96514364995161595</v>
      </c>
      <c r="P734">
        <v>-0.44269820960318701</v>
      </c>
      <c r="Q734">
        <v>9.6003381251801301E-2</v>
      </c>
      <c r="R734">
        <v>-0.68418651264478703</v>
      </c>
      <c r="S734">
        <v>-0.59068659884613095</v>
      </c>
      <c r="T734">
        <v>0.43987465745920901</v>
      </c>
      <c r="U734">
        <v>-1.2229589551450399</v>
      </c>
      <c r="V734">
        <v>7.5273362057290197E-2</v>
      </c>
      <c r="W734">
        <v>-0.40764080166336403</v>
      </c>
      <c r="X734">
        <v>6.3518580649078504E-2</v>
      </c>
      <c r="Y734">
        <v>0.73316010608444004</v>
      </c>
    </row>
    <row r="735" spans="1:25" x14ac:dyDescent="0.35">
      <c r="A735" t="s">
        <v>234</v>
      </c>
      <c r="B735" t="s">
        <v>240</v>
      </c>
      <c r="C735">
        <v>-2000</v>
      </c>
      <c r="D735">
        <v>0.65611178721480801</v>
      </c>
      <c r="E735">
        <v>0.71305983171806697</v>
      </c>
      <c r="F735">
        <v>0.221678440976738</v>
      </c>
      <c r="G735">
        <v>1.46489647686984</v>
      </c>
      <c r="H735">
        <v>1.3284203302481301</v>
      </c>
      <c r="I735">
        <v>1.0244201936948301</v>
      </c>
      <c r="J735">
        <v>-0.14576727002728601</v>
      </c>
      <c r="K735">
        <v>0.83072846930059496</v>
      </c>
      <c r="L735">
        <v>1.06205419300278</v>
      </c>
      <c r="M735">
        <v>0.42424147908549897</v>
      </c>
      <c r="N735">
        <v>-5.41428300580859E-2</v>
      </c>
      <c r="O735">
        <v>0.96514364995161595</v>
      </c>
      <c r="P735">
        <v>-0.44269820960318701</v>
      </c>
      <c r="Q735">
        <v>9.6003381251801301E-2</v>
      </c>
      <c r="R735">
        <v>-0.68418651264478703</v>
      </c>
      <c r="S735">
        <v>-0.59068659884613095</v>
      </c>
      <c r="T735">
        <v>0.43987465745920901</v>
      </c>
      <c r="U735">
        <v>-1.2229589551450399</v>
      </c>
      <c r="V735">
        <v>0.19714850443398399</v>
      </c>
      <c r="W735">
        <v>-0.40764080166336403</v>
      </c>
      <c r="X735">
        <v>9.8575283630263896E-2</v>
      </c>
      <c r="Y735">
        <v>0.78220466271268396</v>
      </c>
    </row>
    <row r="736" spans="1:25" x14ac:dyDescent="0.35">
      <c r="A736" t="s">
        <v>234</v>
      </c>
      <c r="B736" t="s">
        <v>241</v>
      </c>
      <c r="C736">
        <v>-1900</v>
      </c>
      <c r="D736">
        <v>-0.37808718694802101</v>
      </c>
      <c r="E736">
        <v>0.71305983171806697</v>
      </c>
      <c r="F736">
        <v>0.221678440976738</v>
      </c>
      <c r="G736">
        <v>1.46489647686984</v>
      </c>
      <c r="H736">
        <v>1.3284203302481301</v>
      </c>
      <c r="I736">
        <v>1.0244201936948301</v>
      </c>
      <c r="J736">
        <v>-0.14910490874938201</v>
      </c>
      <c r="K736">
        <v>0.86388185775626902</v>
      </c>
      <c r="L736">
        <v>1.06205419300278</v>
      </c>
      <c r="M736">
        <v>0.42424147908549897</v>
      </c>
      <c r="N736">
        <v>-5.41428300580859E-2</v>
      </c>
      <c r="O736">
        <v>0.96514364995161595</v>
      </c>
      <c r="P736">
        <v>-0.44269820960318701</v>
      </c>
      <c r="Q736">
        <v>9.6003381251801301E-2</v>
      </c>
      <c r="R736">
        <v>-0.68418651264478703</v>
      </c>
      <c r="S736">
        <v>-0.59068659884613095</v>
      </c>
      <c r="T736">
        <v>0.43987465745920901</v>
      </c>
      <c r="U736">
        <v>-1.2229589551450399</v>
      </c>
      <c r="V736">
        <v>0.25811376194228702</v>
      </c>
      <c r="W736">
        <v>-0.40764080166336403</v>
      </c>
      <c r="X736">
        <v>0.13363198661144901</v>
      </c>
      <c r="Y736">
        <v>0.78220466271268396</v>
      </c>
    </row>
    <row r="737" spans="1:25" x14ac:dyDescent="0.35">
      <c r="A737" t="s">
        <v>234</v>
      </c>
      <c r="B737" t="s">
        <v>241</v>
      </c>
      <c r="C737">
        <v>-1800</v>
      </c>
      <c r="D737">
        <v>-0.37808718694802101</v>
      </c>
      <c r="E737">
        <v>-0.34152605491773802</v>
      </c>
      <c r="F737">
        <v>-0.51718600055102004</v>
      </c>
      <c r="G737">
        <v>-0.42618454401796901</v>
      </c>
      <c r="H737">
        <v>-0.49393136003076399</v>
      </c>
      <c r="I737">
        <v>-0.54413933928068103</v>
      </c>
      <c r="J737">
        <v>0.29430873957766701</v>
      </c>
      <c r="K737">
        <v>0.89703524621194297</v>
      </c>
      <c r="L737">
        <v>-0.81736518988065898</v>
      </c>
      <c r="M737">
        <v>0.42424147908549897</v>
      </c>
      <c r="N737">
        <v>-0.53029511315431299</v>
      </c>
      <c r="O737">
        <v>0.96514364995161595</v>
      </c>
      <c r="P737">
        <v>-0.91535559394158805</v>
      </c>
      <c r="Q737">
        <v>9.6003381251801301E-2</v>
      </c>
      <c r="R737">
        <v>-0.30559649164743802</v>
      </c>
      <c r="S737">
        <v>-0.59068659884613095</v>
      </c>
      <c r="T737">
        <v>-1.7745400740863299E-2</v>
      </c>
      <c r="U737">
        <v>6.7294078553186698E-2</v>
      </c>
      <c r="V737">
        <v>0.24870744232228501</v>
      </c>
      <c r="W737">
        <v>-0.40764080166336403</v>
      </c>
      <c r="X737">
        <v>0.168688689592635</v>
      </c>
      <c r="Y737">
        <v>0.78220466271268396</v>
      </c>
    </row>
    <row r="738" spans="1:25" x14ac:dyDescent="0.35">
      <c r="A738" t="s">
        <v>234</v>
      </c>
      <c r="B738" t="s">
        <v>241</v>
      </c>
      <c r="C738">
        <v>-1700</v>
      </c>
      <c r="D738">
        <v>-0.37808718694802101</v>
      </c>
      <c r="E738">
        <v>-0.34152605491773802</v>
      </c>
      <c r="F738">
        <v>-0.51718600055102004</v>
      </c>
      <c r="G738">
        <v>-0.42618454401796901</v>
      </c>
      <c r="H738">
        <v>-0.49393136003076399</v>
      </c>
      <c r="I738">
        <v>-0.54413933928068103</v>
      </c>
      <c r="J738">
        <v>0.28936903426896599</v>
      </c>
      <c r="K738">
        <v>0.93018863466761703</v>
      </c>
      <c r="L738">
        <v>-0.81736518988065898</v>
      </c>
      <c r="M738">
        <v>0.42424147908549897</v>
      </c>
      <c r="N738">
        <v>-0.53029511315431299</v>
      </c>
      <c r="O738">
        <v>0.96514364995161595</v>
      </c>
      <c r="P738">
        <v>-0.91535559394158805</v>
      </c>
      <c r="Q738">
        <v>9.6003381251801301E-2</v>
      </c>
      <c r="R738">
        <v>-0.30559649164743802</v>
      </c>
      <c r="S738">
        <v>-0.59068659884613095</v>
      </c>
      <c r="T738">
        <v>-1.7745400740863299E-2</v>
      </c>
      <c r="U738">
        <v>6.7294078553186698E-2</v>
      </c>
      <c r="V738">
        <v>0.27284225471916801</v>
      </c>
      <c r="W738">
        <v>-0.40764080166336403</v>
      </c>
      <c r="X738">
        <v>0.20374539257381999</v>
      </c>
      <c r="Y738">
        <v>-0.30123417916578799</v>
      </c>
    </row>
    <row r="739" spans="1:25" x14ac:dyDescent="0.35">
      <c r="A739" t="s">
        <v>234</v>
      </c>
      <c r="B739" t="s">
        <v>241</v>
      </c>
      <c r="C739">
        <v>-1600</v>
      </c>
      <c r="D739">
        <v>-0.37808718694802101</v>
      </c>
      <c r="E739">
        <v>-0.34152605491773802</v>
      </c>
      <c r="F739">
        <v>-0.51718600055102004</v>
      </c>
      <c r="G739">
        <v>-0.42618454401796901</v>
      </c>
      <c r="H739">
        <v>-0.49393136003076399</v>
      </c>
      <c r="I739">
        <v>-0.54413933928068103</v>
      </c>
      <c r="J739">
        <v>0.28442932896026601</v>
      </c>
      <c r="K739">
        <v>0.96334202312329098</v>
      </c>
      <c r="L739">
        <v>-0.81736518988065898</v>
      </c>
      <c r="M739">
        <v>0.42424147908549897</v>
      </c>
      <c r="N739">
        <v>-0.53029511315431299</v>
      </c>
      <c r="O739">
        <v>0.96514364995161595</v>
      </c>
      <c r="P739">
        <v>-0.91535559394158805</v>
      </c>
      <c r="Q739">
        <v>9.6003381251801301E-2</v>
      </c>
      <c r="R739">
        <v>-0.30559649164743802</v>
      </c>
      <c r="S739">
        <v>-0.59068659884613095</v>
      </c>
      <c r="T739">
        <v>-1.7745400740863299E-2</v>
      </c>
      <c r="U739">
        <v>6.7294078553186698E-2</v>
      </c>
      <c r="V739">
        <v>0.33984433228567501</v>
      </c>
      <c r="W739">
        <v>-0.40764080166336403</v>
      </c>
      <c r="X739">
        <v>0.23880209555500501</v>
      </c>
      <c r="Y739">
        <v>-0.30123417916578799</v>
      </c>
    </row>
    <row r="740" spans="1:25" x14ac:dyDescent="0.35">
      <c r="A740" t="s">
        <v>234</v>
      </c>
      <c r="B740" t="s">
        <v>241</v>
      </c>
      <c r="C740">
        <v>-1500</v>
      </c>
      <c r="D740">
        <v>-0.37808718694802101</v>
      </c>
      <c r="E740">
        <v>-0.34152605491773802</v>
      </c>
      <c r="F740">
        <v>-0.51718600055102004</v>
      </c>
      <c r="G740">
        <v>-0.42618454401796901</v>
      </c>
      <c r="H740">
        <v>-0.49393136003076399</v>
      </c>
      <c r="I740">
        <v>-0.54413933928068103</v>
      </c>
      <c r="J740">
        <v>0.27948962365156699</v>
      </c>
      <c r="K740">
        <v>0.99649541157896504</v>
      </c>
      <c r="L740">
        <v>-0.81736518988065898</v>
      </c>
      <c r="M740">
        <v>0.42424147908549897</v>
      </c>
      <c r="N740">
        <v>-0.53029511315431299</v>
      </c>
      <c r="O740">
        <v>0.96514364995161595</v>
      </c>
      <c r="P740">
        <v>-0.91535559394158805</v>
      </c>
      <c r="Q740">
        <v>9.6003381251801301E-2</v>
      </c>
      <c r="R740">
        <v>-0.30559649164743802</v>
      </c>
      <c r="S740">
        <v>-0.59068659884613095</v>
      </c>
      <c r="T740">
        <v>-1.7745400740863299E-2</v>
      </c>
      <c r="U740">
        <v>6.7294078553186698E-2</v>
      </c>
      <c r="V740">
        <v>0.30020151342458301</v>
      </c>
      <c r="W740">
        <v>-0.40764080166336403</v>
      </c>
      <c r="X740">
        <v>0.27385879853619099</v>
      </c>
      <c r="Y740">
        <v>-0.30123417916578799</v>
      </c>
    </row>
    <row r="741" spans="1:25" x14ac:dyDescent="0.35">
      <c r="A741" t="s">
        <v>234</v>
      </c>
      <c r="B741" t="s">
        <v>242</v>
      </c>
      <c r="C741">
        <v>-1400</v>
      </c>
      <c r="D741">
        <v>-0.576698786924422</v>
      </c>
      <c r="E741">
        <v>-0.34152605491773802</v>
      </c>
      <c r="F741">
        <v>-0.51718600055102004</v>
      </c>
      <c r="G741">
        <v>-0.42618454401796901</v>
      </c>
      <c r="H741">
        <v>-0.49393136003076399</v>
      </c>
      <c r="I741">
        <v>-0.54413933928068103</v>
      </c>
      <c r="J741">
        <v>0.27454991834286702</v>
      </c>
      <c r="K741">
        <v>1.02964880003464</v>
      </c>
      <c r="L741">
        <v>-0.81736518988065898</v>
      </c>
      <c r="M741">
        <v>0.42424147908549897</v>
      </c>
      <c r="N741">
        <v>-0.53029511315431299</v>
      </c>
      <c r="O741">
        <v>0.96514364995161595</v>
      </c>
      <c r="P741">
        <v>-0.91535559394158805</v>
      </c>
      <c r="Q741">
        <v>9.6003381251801301E-2</v>
      </c>
      <c r="R741">
        <v>-0.30559649164743802</v>
      </c>
      <c r="S741">
        <v>-0.59068659884613095</v>
      </c>
      <c r="T741">
        <v>-1.7745400740863299E-2</v>
      </c>
      <c r="U741">
        <v>6.7294078553186698E-2</v>
      </c>
      <c r="V741">
        <v>0.107538865428682</v>
      </c>
      <c r="W741">
        <v>-0.40764080166336403</v>
      </c>
      <c r="X741">
        <v>0.30891550151737601</v>
      </c>
      <c r="Y741">
        <v>-0.30123417916578799</v>
      </c>
    </row>
    <row r="742" spans="1:25" x14ac:dyDescent="0.35">
      <c r="A742" t="s">
        <v>234</v>
      </c>
      <c r="B742" t="s">
        <v>242</v>
      </c>
      <c r="C742">
        <v>-1300</v>
      </c>
      <c r="D742">
        <v>-0.576698786924422</v>
      </c>
      <c r="E742">
        <v>-0.54405283698771501</v>
      </c>
      <c r="F742">
        <v>-0.56545380145428803</v>
      </c>
      <c r="G742">
        <v>-0.30531965511939901</v>
      </c>
      <c r="H742">
        <v>-0.90490256606455399</v>
      </c>
      <c r="I742">
        <v>-1.34951594642794</v>
      </c>
      <c r="J742">
        <v>0.26961021303416899</v>
      </c>
      <c r="K742">
        <v>1.0628021884903101</v>
      </c>
      <c r="L742">
        <v>1.26032261141685</v>
      </c>
      <c r="M742">
        <v>-1.2067862472906701</v>
      </c>
      <c r="N742">
        <v>-0.50648749899950096</v>
      </c>
      <c r="O742">
        <v>0.96514364995161595</v>
      </c>
      <c r="P742">
        <v>-0.63176116333854804</v>
      </c>
      <c r="Q742">
        <v>9.6003381251801301E-2</v>
      </c>
      <c r="R742">
        <v>-5.9072757044512897E-2</v>
      </c>
      <c r="S742">
        <v>-0.59068659884613095</v>
      </c>
      <c r="T742">
        <v>-1.23253612808818E-3</v>
      </c>
      <c r="U742">
        <v>0.34739899806843999</v>
      </c>
      <c r="V742">
        <v>0.116662741548894</v>
      </c>
      <c r="W742">
        <v>-0.40764080166336403</v>
      </c>
      <c r="X742">
        <v>0.34397220449856197</v>
      </c>
      <c r="Y742">
        <v>-0.30123417916578799</v>
      </c>
    </row>
    <row r="743" spans="1:25" x14ac:dyDescent="0.35">
      <c r="A743" t="s">
        <v>234</v>
      </c>
      <c r="B743" t="s">
        <v>242</v>
      </c>
      <c r="C743">
        <v>-1200</v>
      </c>
      <c r="D743">
        <v>-0.576698786924422</v>
      </c>
      <c r="E743">
        <v>-0.54405283698771501</v>
      </c>
      <c r="F743">
        <v>-0.56545380145428803</v>
      </c>
      <c r="G743">
        <v>-0.30531965511939901</v>
      </c>
      <c r="H743">
        <v>-0.90490256606455399</v>
      </c>
      <c r="I743">
        <v>-1.34951594642794</v>
      </c>
      <c r="J743">
        <v>0.26467050772546802</v>
      </c>
      <c r="K743">
        <v>1.0959555769459901</v>
      </c>
      <c r="L743">
        <v>1.26032261141685</v>
      </c>
      <c r="M743">
        <v>-1.2067862472906701</v>
      </c>
      <c r="N743">
        <v>-0.50648749899950096</v>
      </c>
      <c r="O743">
        <v>0.96514364995161595</v>
      </c>
      <c r="P743">
        <v>-0.63176116333854804</v>
      </c>
      <c r="Q743">
        <v>9.6003381251801301E-2</v>
      </c>
      <c r="R743">
        <v>-5.9072757044512897E-2</v>
      </c>
      <c r="S743">
        <v>-0.59068659884613095</v>
      </c>
      <c r="T743">
        <v>-1.23253612808818E-3</v>
      </c>
      <c r="U743">
        <v>0.34739899806843999</v>
      </c>
      <c r="V743">
        <v>7.5988888530817297E-2</v>
      </c>
      <c r="W743">
        <v>-0.40764080166336403</v>
      </c>
      <c r="X743">
        <v>0.37902890747974699</v>
      </c>
      <c r="Y743">
        <v>-0.509301995164397</v>
      </c>
    </row>
    <row r="744" spans="1:25" x14ac:dyDescent="0.35">
      <c r="A744" t="s">
        <v>234</v>
      </c>
      <c r="B744" t="s">
        <v>242</v>
      </c>
      <c r="C744">
        <v>-1100</v>
      </c>
      <c r="D744">
        <v>-0.576698786924422</v>
      </c>
      <c r="E744">
        <v>-0.54405283698771501</v>
      </c>
      <c r="F744">
        <v>-0.56545380145428803</v>
      </c>
      <c r="G744">
        <v>-0.30531965511939901</v>
      </c>
      <c r="H744">
        <v>-0.90490256606455399</v>
      </c>
      <c r="I744">
        <v>-1.34951594642794</v>
      </c>
      <c r="J744">
        <v>0.25973080241676799</v>
      </c>
      <c r="K744">
        <v>1.1291089654016599</v>
      </c>
      <c r="L744">
        <v>1.26032261141685</v>
      </c>
      <c r="M744">
        <v>-1.2067862472906701</v>
      </c>
      <c r="N744">
        <v>-0.50648749899950096</v>
      </c>
      <c r="O744">
        <v>0.96514364995161595</v>
      </c>
      <c r="P744">
        <v>-0.63176116333854804</v>
      </c>
      <c r="Q744">
        <v>9.6003381251801301E-2</v>
      </c>
      <c r="R744">
        <v>-5.9072757044512897E-2</v>
      </c>
      <c r="S744">
        <v>-0.59068659884613095</v>
      </c>
      <c r="T744">
        <v>-1.23253612808818E-3</v>
      </c>
      <c r="U744">
        <v>0.34739899806843999</v>
      </c>
      <c r="V744">
        <v>-0.30658903055710002</v>
      </c>
      <c r="W744">
        <v>-0.40764080166336403</v>
      </c>
      <c r="X744">
        <v>0.41408561046093201</v>
      </c>
      <c r="Y744">
        <v>-0.509301995164397</v>
      </c>
    </row>
    <row r="745" spans="1:25" x14ac:dyDescent="0.35">
      <c r="A745" t="s">
        <v>234</v>
      </c>
      <c r="B745" t="s">
        <v>242</v>
      </c>
      <c r="C745">
        <v>-1000</v>
      </c>
      <c r="D745">
        <v>-0.576698786924422</v>
      </c>
      <c r="E745">
        <v>-0.54405283698771501</v>
      </c>
      <c r="F745">
        <v>-0.56545380145428803</v>
      </c>
      <c r="G745">
        <v>-0.30531965511939901</v>
      </c>
      <c r="H745">
        <v>-0.90490256606455399</v>
      </c>
      <c r="I745">
        <v>-1.34951594642794</v>
      </c>
      <c r="J745">
        <v>0.25479109710807002</v>
      </c>
      <c r="K745">
        <v>1.16226235385734</v>
      </c>
      <c r="L745">
        <v>1.26032261141685</v>
      </c>
      <c r="M745">
        <v>-1.2067862472906701</v>
      </c>
      <c r="N745">
        <v>-0.50648749899950096</v>
      </c>
      <c r="O745">
        <v>0.96514364995161595</v>
      </c>
      <c r="P745">
        <v>-0.63176116333854804</v>
      </c>
      <c r="Q745">
        <v>9.6003381251801301E-2</v>
      </c>
      <c r="R745">
        <v>-5.9072757044512897E-2</v>
      </c>
      <c r="S745">
        <v>0.62019787310542196</v>
      </c>
      <c r="T745">
        <v>-1.23253612808818E-3</v>
      </c>
      <c r="U745">
        <v>0.34739899806843999</v>
      </c>
      <c r="V745">
        <v>-0.343822988986346</v>
      </c>
      <c r="W745">
        <v>-0.40764080166336403</v>
      </c>
      <c r="X745">
        <v>0.44914231344211802</v>
      </c>
      <c r="Y745">
        <v>-0.509301995164397</v>
      </c>
    </row>
    <row r="746" spans="1:25" x14ac:dyDescent="0.35">
      <c r="A746" t="s">
        <v>234</v>
      </c>
      <c r="B746" t="s">
        <v>242</v>
      </c>
      <c r="C746">
        <v>-900</v>
      </c>
      <c r="D746">
        <v>-0.576698786924422</v>
      </c>
      <c r="E746">
        <v>-0.54405283698771501</v>
      </c>
      <c r="F746">
        <v>-0.56545380145428803</v>
      </c>
      <c r="G746">
        <v>-0.30531965511939901</v>
      </c>
      <c r="H746">
        <v>-0.90490256606455399</v>
      </c>
      <c r="I746">
        <v>-1.34951594642794</v>
      </c>
      <c r="J746">
        <v>0.24861646547219299</v>
      </c>
      <c r="K746">
        <v>1.1954157423130101</v>
      </c>
      <c r="L746">
        <v>1.26032261141685</v>
      </c>
      <c r="M746">
        <v>-1.2067862472906701</v>
      </c>
      <c r="N746">
        <v>-0.50648749899950096</v>
      </c>
      <c r="O746">
        <v>0.96514364995161595</v>
      </c>
      <c r="P746">
        <v>-0.63176116333854804</v>
      </c>
      <c r="Q746">
        <v>9.6003381251801301E-2</v>
      </c>
      <c r="R746">
        <v>-5.9072757044512897E-2</v>
      </c>
      <c r="S746">
        <v>0.62019787310542196</v>
      </c>
      <c r="T746">
        <v>-1.23253612808818E-3</v>
      </c>
      <c r="U746">
        <v>0.34739899806843999</v>
      </c>
      <c r="V746">
        <v>-0.20605843824847001</v>
      </c>
      <c r="W746">
        <v>-0.40764080166336403</v>
      </c>
      <c r="X746">
        <v>0.48419901642330299</v>
      </c>
      <c r="Y746">
        <v>-0.509301995164397</v>
      </c>
    </row>
    <row r="747" spans="1:25" x14ac:dyDescent="0.35">
      <c r="A747" t="s">
        <v>234</v>
      </c>
      <c r="B747" t="s">
        <v>242</v>
      </c>
      <c r="C747">
        <v>-800</v>
      </c>
      <c r="D747">
        <v>-0.576698786924422</v>
      </c>
      <c r="E747">
        <v>-0.54405283698771501</v>
      </c>
      <c r="F747">
        <v>-0.56545380145428803</v>
      </c>
      <c r="G747">
        <v>-0.30531965511939901</v>
      </c>
      <c r="H747">
        <v>-0.90490256606455399</v>
      </c>
      <c r="I747">
        <v>-1.34951594642794</v>
      </c>
      <c r="J747">
        <v>1.1040923828987701</v>
      </c>
      <c r="K747">
        <v>1.2285691307686799</v>
      </c>
      <c r="L747">
        <v>1.26032261141685</v>
      </c>
      <c r="M747">
        <v>-1.2067862472906701</v>
      </c>
      <c r="N747">
        <v>-0.50648749899950096</v>
      </c>
      <c r="O747">
        <v>0.96514364995161595</v>
      </c>
      <c r="P747">
        <v>-0.63176116333854804</v>
      </c>
      <c r="Q747">
        <v>9.6003381251801301E-2</v>
      </c>
      <c r="R747">
        <v>5.5384691163988198E-2</v>
      </c>
      <c r="S747">
        <v>0.62019787310542196</v>
      </c>
      <c r="T747">
        <v>-1.23253612808818E-3</v>
      </c>
      <c r="U747">
        <v>0.34739899806843999</v>
      </c>
      <c r="V747">
        <v>-0.29080206215479398</v>
      </c>
      <c r="W747">
        <v>-0.40764080166336403</v>
      </c>
      <c r="X747">
        <v>0.519255719404488</v>
      </c>
      <c r="Y747">
        <v>-0.509301995164397</v>
      </c>
    </row>
    <row r="748" spans="1:25" x14ac:dyDescent="0.35">
      <c r="A748" t="s">
        <v>234</v>
      </c>
      <c r="B748" t="s">
        <v>242</v>
      </c>
      <c r="C748">
        <v>-700</v>
      </c>
      <c r="D748">
        <v>-0.576698786924422</v>
      </c>
      <c r="E748">
        <v>-0.54405283698771501</v>
      </c>
      <c r="F748">
        <v>-0.56545380145428803</v>
      </c>
      <c r="G748">
        <v>-0.30531965511939901</v>
      </c>
      <c r="H748">
        <v>-0.90490256606455399</v>
      </c>
      <c r="I748">
        <v>-1.34951594642794</v>
      </c>
      <c r="J748">
        <v>1.09390424069957</v>
      </c>
      <c r="K748">
        <v>1.26172251922436</v>
      </c>
      <c r="L748">
        <v>1.26032261141685</v>
      </c>
      <c r="M748">
        <v>-1.2067862472906701</v>
      </c>
      <c r="N748">
        <v>-0.50648749899950096</v>
      </c>
      <c r="O748">
        <v>0.96514364995161595</v>
      </c>
      <c r="P748">
        <v>-0.63176116333854804</v>
      </c>
      <c r="Q748">
        <v>9.6003381251801301E-2</v>
      </c>
      <c r="R748">
        <v>-5.9072757044512897E-2</v>
      </c>
      <c r="S748">
        <v>0.62019787310542196</v>
      </c>
      <c r="T748">
        <v>-1.23253612808818E-3</v>
      </c>
      <c r="U748">
        <v>0.34739899806843999</v>
      </c>
      <c r="V748">
        <v>0.20544154702345799</v>
      </c>
      <c r="W748">
        <v>-0.40764080166336403</v>
      </c>
      <c r="X748">
        <v>0.55431242238567402</v>
      </c>
      <c r="Y748">
        <v>-0.509301995164397</v>
      </c>
    </row>
    <row r="749" spans="1:25" x14ac:dyDescent="0.35">
      <c r="A749" t="s">
        <v>234</v>
      </c>
      <c r="B749" t="s">
        <v>243</v>
      </c>
      <c r="C749">
        <v>-200</v>
      </c>
      <c r="D749">
        <v>1.76691809279711</v>
      </c>
      <c r="E749">
        <v>-0.54405283698771501</v>
      </c>
      <c r="F749">
        <v>-0.56545380145428803</v>
      </c>
      <c r="G749">
        <v>-0.30531965511939901</v>
      </c>
      <c r="H749">
        <v>-0.90490256606455399</v>
      </c>
      <c r="I749">
        <v>-1.34951594642794</v>
      </c>
      <c r="J749">
        <v>1.08371609850038</v>
      </c>
      <c r="K749">
        <v>1.29487590768003</v>
      </c>
      <c r="L749">
        <v>1.26032261141685</v>
      </c>
      <c r="M749">
        <v>-1.2067862472906701</v>
      </c>
      <c r="N749">
        <v>-0.50648749899950096</v>
      </c>
      <c r="O749">
        <v>0.96514364995161595</v>
      </c>
      <c r="P749">
        <v>-0.63176116333854804</v>
      </c>
      <c r="Q749">
        <v>9.6003381251801301E-2</v>
      </c>
      <c r="R749">
        <v>-5.9072757044512897E-2</v>
      </c>
      <c r="S749">
        <v>0.62019787310542196</v>
      </c>
      <c r="T749">
        <v>-1.23253612808818E-3</v>
      </c>
      <c r="U749">
        <v>0.34739899806843999</v>
      </c>
      <c r="V749">
        <v>1.5548128111644901</v>
      </c>
      <c r="W749">
        <v>5.9799747426716499</v>
      </c>
      <c r="X749">
        <v>0.72959593729160099</v>
      </c>
      <c r="Y749" t="s">
        <v>24</v>
      </c>
    </row>
    <row r="750" spans="1:25" x14ac:dyDescent="0.35">
      <c r="A750" t="s">
        <v>234</v>
      </c>
      <c r="B750" t="s">
        <v>244</v>
      </c>
      <c r="C750">
        <v>800</v>
      </c>
      <c r="D750">
        <v>1.2530105778581699</v>
      </c>
      <c r="E750">
        <v>1.8457631914380099</v>
      </c>
      <c r="F750">
        <v>1.92637142017691</v>
      </c>
      <c r="G750">
        <v>0.37880566633950602</v>
      </c>
      <c r="H750">
        <v>0.29303879625368801</v>
      </c>
      <c r="I750">
        <v>0.94471302497186904</v>
      </c>
      <c r="J750">
        <v>1.0327753875044099</v>
      </c>
      <c r="K750">
        <v>1.4606428499584001</v>
      </c>
      <c r="L750">
        <v>1.35119563652331</v>
      </c>
      <c r="M750">
        <v>1.81363546822076</v>
      </c>
      <c r="N750">
        <v>0.39820183888332999</v>
      </c>
      <c r="O750">
        <v>0.96514364995161595</v>
      </c>
      <c r="P750">
        <v>0.59714803594129495</v>
      </c>
      <c r="Q750">
        <v>9.6003381251801301E-2</v>
      </c>
      <c r="R750">
        <v>1.6049624515252301</v>
      </c>
      <c r="S750">
        <v>1.83108234505697</v>
      </c>
      <c r="T750">
        <v>2.2021996455028501</v>
      </c>
      <c r="U750">
        <v>-1.2229589551450399</v>
      </c>
      <c r="V750">
        <v>1.4080302221377801</v>
      </c>
      <c r="W750">
        <v>4.5841089978132601</v>
      </c>
      <c r="X750">
        <v>1.0801629671034501</v>
      </c>
      <c r="Y750" t="s">
        <v>24</v>
      </c>
    </row>
    <row r="751" spans="1:25" x14ac:dyDescent="0.35">
      <c r="A751" t="s">
        <v>234</v>
      </c>
      <c r="B751" t="s">
        <v>244</v>
      </c>
      <c r="C751">
        <v>900</v>
      </c>
      <c r="D751">
        <v>1.0774521100218899</v>
      </c>
      <c r="E751">
        <v>1.3217251428319401</v>
      </c>
      <c r="F751">
        <v>1.0204097795804601</v>
      </c>
      <c r="G751">
        <v>0.79214534193290098</v>
      </c>
      <c r="H751">
        <v>1.14058033290054</v>
      </c>
      <c r="I751">
        <v>1.0381358173781201</v>
      </c>
      <c r="J751">
        <v>0.92573621852413901</v>
      </c>
      <c r="K751">
        <v>1.79217673451515</v>
      </c>
      <c r="L751">
        <v>1.37047173275801</v>
      </c>
      <c r="M751">
        <v>1.81363546822076</v>
      </c>
      <c r="N751">
        <v>1.16004549183729</v>
      </c>
      <c r="O751">
        <v>0.96514364995161595</v>
      </c>
      <c r="P751">
        <v>0.21902212847057401</v>
      </c>
      <c r="Q751">
        <v>9.6003381251801301E-2</v>
      </c>
      <c r="R751">
        <v>1.4288740696660001</v>
      </c>
      <c r="S751">
        <v>1.83108234505697</v>
      </c>
      <c r="T751">
        <v>2.2021996455028501</v>
      </c>
      <c r="U751">
        <v>-1.2229589551450399</v>
      </c>
      <c r="V751">
        <v>1.4473660975293201</v>
      </c>
      <c r="W751">
        <v>3.80229471919474</v>
      </c>
      <c r="X751">
        <v>1.11521967008464</v>
      </c>
      <c r="Y751">
        <v>1.9458982336191899</v>
      </c>
    </row>
    <row r="752" spans="1:25" x14ac:dyDescent="0.35">
      <c r="A752" t="s">
        <v>234</v>
      </c>
      <c r="B752" t="s">
        <v>244</v>
      </c>
      <c r="C752">
        <v>1000</v>
      </c>
      <c r="D752">
        <v>1.0774521100218899</v>
      </c>
      <c r="E752">
        <v>1.1427059336808001</v>
      </c>
      <c r="F752">
        <v>0.75720399713677899</v>
      </c>
      <c r="G752">
        <v>0.79214534193290098</v>
      </c>
      <c r="H752">
        <v>1.14058033290054</v>
      </c>
      <c r="I752">
        <v>1.0381358173781201</v>
      </c>
      <c r="J752">
        <v>0.91497499332624299</v>
      </c>
      <c r="K752">
        <v>1.8253301229708201</v>
      </c>
      <c r="L752">
        <v>1.37047173275801</v>
      </c>
      <c r="M752">
        <v>1.81363546822076</v>
      </c>
      <c r="N752">
        <v>1.16004549183729</v>
      </c>
      <c r="O752">
        <v>0.96514364995161595</v>
      </c>
      <c r="P752">
        <v>0.21902212847057401</v>
      </c>
      <c r="Q752">
        <v>9.6003381251801301E-2</v>
      </c>
      <c r="R752">
        <v>1.4288740696660001</v>
      </c>
      <c r="S752">
        <v>1.83108234505697</v>
      </c>
      <c r="T752">
        <v>2.2021996455028501</v>
      </c>
      <c r="U752">
        <v>-1.2229589551450399</v>
      </c>
      <c r="V752">
        <v>0.99004940972545397</v>
      </c>
      <c r="W752">
        <v>5.0410557913259604</v>
      </c>
      <c r="X752">
        <v>1.1502763730658301</v>
      </c>
      <c r="Y752">
        <v>1.40752275972279</v>
      </c>
    </row>
    <row r="753" spans="1:25" x14ac:dyDescent="0.35">
      <c r="A753" t="s">
        <v>234</v>
      </c>
      <c r="B753" t="s">
        <v>245</v>
      </c>
      <c r="C753">
        <v>1100</v>
      </c>
      <c r="D753">
        <v>1.70733461280419</v>
      </c>
      <c r="E753">
        <v>1.1427059336808001</v>
      </c>
      <c r="F753">
        <v>0.75720399713677899</v>
      </c>
      <c r="G753">
        <v>0.79214534193290098</v>
      </c>
      <c r="H753">
        <v>1.14058033290054</v>
      </c>
      <c r="I753">
        <v>1.0381358173781201</v>
      </c>
      <c r="J753">
        <v>0.91497499332624299</v>
      </c>
      <c r="K753">
        <v>1.8584835114264899</v>
      </c>
      <c r="L753">
        <v>1.37047173275801</v>
      </c>
      <c r="M753">
        <v>1.81363546822076</v>
      </c>
      <c r="N753">
        <v>1.16004549183729</v>
      </c>
      <c r="O753">
        <v>0.96514364995161595</v>
      </c>
      <c r="P753">
        <v>0.21902212847057401</v>
      </c>
      <c r="Q753">
        <v>9.6003381251801301E-2</v>
      </c>
      <c r="R753">
        <v>1.4288740696660001</v>
      </c>
      <c r="S753">
        <v>1.83108234505697</v>
      </c>
      <c r="T753">
        <v>2.2021996455028501</v>
      </c>
      <c r="U753">
        <v>-1.2229589551450399</v>
      </c>
      <c r="V753">
        <v>1.11064647070648</v>
      </c>
      <c r="W753">
        <v>1.3899760274241499</v>
      </c>
      <c r="X753">
        <v>1.18533307604701</v>
      </c>
      <c r="Y753">
        <v>1.22360567236688</v>
      </c>
    </row>
    <row r="754" spans="1:25" x14ac:dyDescent="0.35">
      <c r="A754" t="s">
        <v>234</v>
      </c>
      <c r="B754" t="s">
        <v>246</v>
      </c>
      <c r="C754">
        <v>1200</v>
      </c>
      <c r="D754">
        <v>2.1542107127510901</v>
      </c>
      <c r="E754">
        <v>1.78500515681701</v>
      </c>
      <c r="F754">
        <v>1.8109812086425301</v>
      </c>
      <c r="G754">
        <v>1.1115684713695499</v>
      </c>
      <c r="H754">
        <v>1.5951769853566899</v>
      </c>
      <c r="I754">
        <v>1.6650096057463999</v>
      </c>
      <c r="J754">
        <v>0.91497499332624299</v>
      </c>
      <c r="K754">
        <v>1.89163689988217</v>
      </c>
      <c r="L754">
        <v>1.4668522139315201</v>
      </c>
      <c r="M754">
        <v>1.81363546822076</v>
      </c>
      <c r="N754">
        <v>2.0885424438749398</v>
      </c>
      <c r="O754">
        <v>0.96514364995161595</v>
      </c>
      <c r="P754">
        <v>0.78621098967665604</v>
      </c>
      <c r="Q754">
        <v>9.6003381251801301E-2</v>
      </c>
      <c r="R754">
        <v>1.61376687061819</v>
      </c>
      <c r="S754">
        <v>1.83108234505697</v>
      </c>
      <c r="T754">
        <v>2.2021996455028501</v>
      </c>
      <c r="U754">
        <v>-1.2229589551450399</v>
      </c>
      <c r="V754">
        <v>1.1781262200965901</v>
      </c>
      <c r="W754">
        <v>2.7124316344231398</v>
      </c>
      <c r="X754">
        <v>1.2203897790281999</v>
      </c>
      <c r="Y754">
        <v>1.22360567236688</v>
      </c>
    </row>
    <row r="755" spans="1:25" x14ac:dyDescent="0.35">
      <c r="A755" t="s">
        <v>234</v>
      </c>
      <c r="B755" t="s">
        <v>247</v>
      </c>
      <c r="C755">
        <v>1300</v>
      </c>
      <c r="D755">
        <v>0.60929619579179894</v>
      </c>
      <c r="E755">
        <v>2.2406904164744601</v>
      </c>
      <c r="F755">
        <v>2.7425874752950499</v>
      </c>
      <c r="G755">
        <v>1.92787521679444</v>
      </c>
      <c r="H755">
        <v>2.15477513506081</v>
      </c>
      <c r="I755">
        <v>2.01645342748622</v>
      </c>
      <c r="J755">
        <v>0.91497499332624299</v>
      </c>
      <c r="K755">
        <v>1.92479028833784</v>
      </c>
      <c r="L755">
        <v>1.41428104238233</v>
      </c>
      <c r="M755">
        <v>2.0552692054616699</v>
      </c>
      <c r="N755">
        <v>1.6123901607787099</v>
      </c>
      <c r="O755">
        <v>0.96514364995161595</v>
      </c>
      <c r="P755">
        <v>2.8659034807656201</v>
      </c>
      <c r="Q755">
        <v>9.6003381251801301E-2</v>
      </c>
      <c r="R755">
        <v>2.0099657298014701</v>
      </c>
      <c r="S755">
        <v>1.83108234505697</v>
      </c>
      <c r="T755">
        <v>2.2021996455028501</v>
      </c>
      <c r="U755">
        <v>-1.2229589551450399</v>
      </c>
      <c r="V755">
        <v>0.57492919582820401</v>
      </c>
      <c r="W755">
        <v>1.32308873093845</v>
      </c>
      <c r="X755">
        <v>1.25544648200938</v>
      </c>
      <c r="Y755">
        <v>1.88347788881961</v>
      </c>
    </row>
    <row r="756" spans="1:25" x14ac:dyDescent="0.35">
      <c r="A756" t="s">
        <v>234</v>
      </c>
      <c r="B756" t="s">
        <v>247</v>
      </c>
      <c r="C756">
        <v>1400</v>
      </c>
      <c r="D756">
        <v>0.60929619579179894</v>
      </c>
      <c r="E756">
        <v>0.66532137594442997</v>
      </c>
      <c r="F756">
        <v>0.170556283033447</v>
      </c>
      <c r="G756">
        <v>0.56331541718090505</v>
      </c>
      <c r="H756">
        <v>1.0180081217495001</v>
      </c>
      <c r="I756">
        <v>1.0381358173781201</v>
      </c>
      <c r="J756">
        <v>0.91497499332624299</v>
      </c>
      <c r="K756">
        <v>1.9579436767935201</v>
      </c>
      <c r="L756">
        <v>1.37047173275801</v>
      </c>
      <c r="M756">
        <v>1.81363546822076</v>
      </c>
      <c r="N756">
        <v>1.16004549183729</v>
      </c>
      <c r="O756">
        <v>0.96514364995161595</v>
      </c>
      <c r="P756">
        <v>0.21902212847057401</v>
      </c>
      <c r="Q756">
        <v>9.6003381251801301E-2</v>
      </c>
      <c r="R756">
        <v>1.82507292884927</v>
      </c>
      <c r="S756">
        <v>1.83108234505697</v>
      </c>
      <c r="T756">
        <v>2.2021996455028501</v>
      </c>
      <c r="U756">
        <v>-1.2229589551450399</v>
      </c>
      <c r="V756">
        <v>1.0168347788788601</v>
      </c>
      <c r="W756">
        <v>2.0613139378467502</v>
      </c>
      <c r="X756">
        <v>1.2905031849905699</v>
      </c>
      <c r="Y756">
        <v>2.35163047481648</v>
      </c>
    </row>
    <row r="757" spans="1:25" x14ac:dyDescent="0.35">
      <c r="A757" t="s">
        <v>234</v>
      </c>
      <c r="B757" t="s">
        <v>248</v>
      </c>
      <c r="C757">
        <v>1500</v>
      </c>
      <c r="D757">
        <v>2.4163780247199398</v>
      </c>
      <c r="E757">
        <v>0.66532137594442997</v>
      </c>
      <c r="F757">
        <v>0.170556283033447</v>
      </c>
      <c r="G757">
        <v>0.89438166350839998</v>
      </c>
      <c r="H757">
        <v>1.37810354940169</v>
      </c>
      <c r="I757">
        <v>1.0381358173781201</v>
      </c>
      <c r="J757">
        <v>0.91497499332624299</v>
      </c>
      <c r="K757">
        <v>1.9910970652491899</v>
      </c>
      <c r="L757">
        <v>1.37047173275801</v>
      </c>
      <c r="M757">
        <v>1.81363546822076</v>
      </c>
      <c r="N757">
        <v>1.16004549183729</v>
      </c>
      <c r="O757">
        <v>0.96514364995161595</v>
      </c>
      <c r="P757">
        <v>0.21902212847057401</v>
      </c>
      <c r="Q757">
        <v>9.6003381251801301E-2</v>
      </c>
      <c r="R757">
        <v>2.0011613107085</v>
      </c>
      <c r="S757">
        <v>1.83108234505697</v>
      </c>
      <c r="T757">
        <v>2.2021996455028501</v>
      </c>
      <c r="U757">
        <v>-1.2229589551450399</v>
      </c>
      <c r="V757">
        <v>1.30345082910946</v>
      </c>
      <c r="W757">
        <v>3.2634095184137801</v>
      </c>
      <c r="X757">
        <v>1.3255598879717501</v>
      </c>
      <c r="Y757">
        <v>0.73316010608444004</v>
      </c>
    </row>
    <row r="758" spans="1:25" x14ac:dyDescent="0.35">
      <c r="A758" t="s">
        <v>234</v>
      </c>
      <c r="B758" t="s">
        <v>248</v>
      </c>
      <c r="C758">
        <v>1600</v>
      </c>
      <c r="D758">
        <v>2.4163780247199398</v>
      </c>
      <c r="E758">
        <v>2.5080257688068301</v>
      </c>
      <c r="F758">
        <v>3.3602101887030398</v>
      </c>
      <c r="G758">
        <v>2.0491106014487399</v>
      </c>
      <c r="H758">
        <v>1.8820079557265501</v>
      </c>
      <c r="I758">
        <v>1.81021856836873</v>
      </c>
      <c r="J758">
        <v>1.3146048710895899</v>
      </c>
      <c r="K758">
        <v>2.02425045370487</v>
      </c>
      <c r="L758">
        <v>1.1777107704109899</v>
      </c>
      <c r="M758">
        <v>1.81363546822076</v>
      </c>
      <c r="N758">
        <v>1.6361977749335199</v>
      </c>
      <c r="O758">
        <v>0.96514364995161595</v>
      </c>
      <c r="P758">
        <v>1.73152575835346</v>
      </c>
      <c r="Q758">
        <v>9.6003381251801301E-2</v>
      </c>
      <c r="R758">
        <v>2.3005115598692001</v>
      </c>
      <c r="S758">
        <v>1.83108234505697</v>
      </c>
      <c r="T758">
        <v>2.2021996455028501</v>
      </c>
      <c r="U758">
        <v>-1.2229589551450399</v>
      </c>
      <c r="V758">
        <v>0.80996890469273497</v>
      </c>
      <c r="W758">
        <v>2.5375956290075101</v>
      </c>
      <c r="X758">
        <v>1.36061659095294</v>
      </c>
      <c r="Y758">
        <v>0.73316010608444004</v>
      </c>
    </row>
    <row r="759" spans="1:25" x14ac:dyDescent="0.35">
      <c r="A759" t="s">
        <v>234</v>
      </c>
      <c r="B759" t="s">
        <v>249</v>
      </c>
      <c r="C759">
        <v>1700</v>
      </c>
      <c r="D759">
        <v>0.45608153295286202</v>
      </c>
      <c r="E759">
        <v>2.5080257688068301</v>
      </c>
      <c r="F759">
        <v>3.3602101887030398</v>
      </c>
      <c r="G759">
        <v>2.0491106014487399</v>
      </c>
      <c r="H759">
        <v>2.6069277820108199</v>
      </c>
      <c r="I759">
        <v>2.0962554457120599</v>
      </c>
      <c r="J759">
        <v>1.7142347488529499</v>
      </c>
      <c r="K759">
        <v>2.0574038421605398</v>
      </c>
      <c r="L759">
        <v>1.1777107704109899</v>
      </c>
      <c r="M759">
        <v>1.81363546822076</v>
      </c>
      <c r="N759">
        <v>1.6361977749335199</v>
      </c>
      <c r="O759">
        <v>0.96514364995161595</v>
      </c>
      <c r="P759">
        <v>1.73152575835346</v>
      </c>
      <c r="Q759">
        <v>9.6003381251801301E-2</v>
      </c>
      <c r="R759">
        <v>2.3005115598692001</v>
      </c>
      <c r="S759">
        <v>1.83108234505697</v>
      </c>
      <c r="T759">
        <v>2.2021996455028501</v>
      </c>
      <c r="U759">
        <v>-1.2229589551450399</v>
      </c>
      <c r="V759">
        <v>0.66378755257404598</v>
      </c>
      <c r="W759">
        <v>1.6681363426734499</v>
      </c>
      <c r="X759">
        <v>1.3956732939341201</v>
      </c>
      <c r="Y759">
        <v>2.62627999193464</v>
      </c>
    </row>
    <row r="760" spans="1:25" x14ac:dyDescent="0.35">
      <c r="A760" t="s">
        <v>250</v>
      </c>
      <c r="B760" t="s">
        <v>427</v>
      </c>
      <c r="C760">
        <v>-7000</v>
      </c>
      <c r="D760">
        <v>-0.79517154689846203</v>
      </c>
      <c r="E760">
        <v>-0.76683229726468805</v>
      </c>
      <c r="F760">
        <v>-0.58370506367083597</v>
      </c>
      <c r="G760">
        <v>-0.85836788964042099</v>
      </c>
      <c r="H760">
        <v>-0.73653524425396</v>
      </c>
      <c r="I760">
        <v>-0.57706811238412403</v>
      </c>
      <c r="J760">
        <v>-0.48309006866125798</v>
      </c>
      <c r="K760">
        <v>-1.4900087225966001</v>
      </c>
      <c r="L760">
        <v>-0.46484141047942401</v>
      </c>
      <c r="M760">
        <v>-0.508353433931239</v>
      </c>
      <c r="N760">
        <v>-0.74456364054761504</v>
      </c>
      <c r="O760">
        <v>-1.5822962164008001</v>
      </c>
      <c r="P760">
        <v>-1.1989500245446301</v>
      </c>
      <c r="Q760">
        <v>9.6003381251801301E-2</v>
      </c>
      <c r="R760">
        <v>-1.1860384009436</v>
      </c>
      <c r="S760">
        <v>-0.59068659884613095</v>
      </c>
      <c r="T760">
        <v>-0.53250573929501599</v>
      </c>
      <c r="U760">
        <v>0.38779576814169298</v>
      </c>
      <c r="V760">
        <v>-0.76799093242594496</v>
      </c>
      <c r="W760">
        <v>-0.40764080166336403</v>
      </c>
      <c r="X760">
        <v>-1.6542598654290099</v>
      </c>
      <c r="Y760" t="s">
        <v>24</v>
      </c>
    </row>
    <row r="761" spans="1:25" x14ac:dyDescent="0.35">
      <c r="A761" t="s">
        <v>250</v>
      </c>
      <c r="B761" t="s">
        <v>427</v>
      </c>
      <c r="C761">
        <v>-6900</v>
      </c>
      <c r="D761">
        <v>-0.79517154689846203</v>
      </c>
      <c r="E761">
        <v>-0.76683229726468805</v>
      </c>
      <c r="F761">
        <v>-0.58370506367083597</v>
      </c>
      <c r="G761">
        <v>-0.85836788964042099</v>
      </c>
      <c r="H761">
        <v>-0.73653524425396</v>
      </c>
      <c r="I761">
        <v>-0.57706811238412403</v>
      </c>
      <c r="J761">
        <v>-0.46170362234513601</v>
      </c>
      <c r="K761">
        <v>-1.4568553341409201</v>
      </c>
      <c r="L761">
        <v>-0.46484141047942401</v>
      </c>
      <c r="M761">
        <v>-0.508353433931239</v>
      </c>
      <c r="N761">
        <v>-0.74456364054761504</v>
      </c>
      <c r="O761">
        <v>-1.5822962164008001</v>
      </c>
      <c r="P761">
        <v>-1.1989500245446301</v>
      </c>
      <c r="Q761">
        <v>9.6003381251801301E-2</v>
      </c>
      <c r="R761">
        <v>-1.1860384009436</v>
      </c>
      <c r="S761">
        <v>-0.59068659884613095</v>
      </c>
      <c r="T761">
        <v>-0.53250573929501599</v>
      </c>
      <c r="U761">
        <v>0.38779576814169298</v>
      </c>
      <c r="V761">
        <v>-0.76799093242594496</v>
      </c>
      <c r="W761">
        <v>-0.40764080166336403</v>
      </c>
      <c r="X761">
        <v>-1.61920316244782</v>
      </c>
      <c r="Y761">
        <v>-0.73817659276286696</v>
      </c>
    </row>
    <row r="762" spans="1:25" x14ac:dyDescent="0.35">
      <c r="A762" t="s">
        <v>250</v>
      </c>
      <c r="B762" t="s">
        <v>427</v>
      </c>
      <c r="C762">
        <v>-6800</v>
      </c>
      <c r="D762">
        <v>-0.79517154689846203</v>
      </c>
      <c r="E762">
        <v>-0.76683229726468805</v>
      </c>
      <c r="F762">
        <v>-0.58370506367083597</v>
      </c>
      <c r="G762">
        <v>-0.85836788964042099</v>
      </c>
      <c r="H762">
        <v>-0.73653524425396</v>
      </c>
      <c r="I762">
        <v>-0.57706811238412403</v>
      </c>
      <c r="J762">
        <v>-0.44022790922760502</v>
      </c>
      <c r="K762">
        <v>-1.42370194568525</v>
      </c>
      <c r="L762">
        <v>-0.46484141047942401</v>
      </c>
      <c r="M762">
        <v>-0.508353433931239</v>
      </c>
      <c r="N762">
        <v>-0.74456364054761504</v>
      </c>
      <c r="O762">
        <v>-1.5822962164008001</v>
      </c>
      <c r="P762">
        <v>-1.1989500245446301</v>
      </c>
      <c r="Q762">
        <v>9.6003381251801301E-2</v>
      </c>
      <c r="R762">
        <v>-1.1860384009436</v>
      </c>
      <c r="S762">
        <v>-0.59068659884613095</v>
      </c>
      <c r="T762">
        <v>-0.53250573929501599</v>
      </c>
      <c r="U762">
        <v>0.38779576814169298</v>
      </c>
      <c r="V762">
        <v>-0.76799093242594496</v>
      </c>
      <c r="W762">
        <v>-0.40764080166336403</v>
      </c>
      <c r="X762">
        <v>-1.5841464594666299</v>
      </c>
      <c r="Y762">
        <v>-0.73817659276286696</v>
      </c>
    </row>
    <row r="763" spans="1:25" x14ac:dyDescent="0.35">
      <c r="A763" t="s">
        <v>250</v>
      </c>
      <c r="B763" t="s">
        <v>427</v>
      </c>
      <c r="C763">
        <v>-6700</v>
      </c>
      <c r="D763">
        <v>-0.79517154689846203</v>
      </c>
      <c r="E763">
        <v>-0.76683229726468805</v>
      </c>
      <c r="F763">
        <v>-0.58370506367083597</v>
      </c>
      <c r="G763">
        <v>-0.85836788964042099</v>
      </c>
      <c r="H763">
        <v>-0.73653524425396</v>
      </c>
      <c r="I763">
        <v>-0.57706811238412403</v>
      </c>
      <c r="J763">
        <v>-0.418662929308667</v>
      </c>
      <c r="K763">
        <v>-1.3905485572295799</v>
      </c>
      <c r="L763">
        <v>-0.46484141047942401</v>
      </c>
      <c r="M763">
        <v>-0.508353433931239</v>
      </c>
      <c r="N763">
        <v>-0.74456364054761504</v>
      </c>
      <c r="O763">
        <v>-1.5822962164008001</v>
      </c>
      <c r="P763">
        <v>-1.1989500245446301</v>
      </c>
      <c r="Q763">
        <v>9.6003381251801301E-2</v>
      </c>
      <c r="R763">
        <v>-1.1860384009436</v>
      </c>
      <c r="S763">
        <v>-0.59068659884613095</v>
      </c>
      <c r="T763">
        <v>-0.53250573929501599</v>
      </c>
      <c r="U763">
        <v>0.38779576814169298</v>
      </c>
      <c r="V763">
        <v>-0.76799093242594496</v>
      </c>
      <c r="W763">
        <v>-0.40764080166336403</v>
      </c>
      <c r="X763">
        <v>-1.54908975648545</v>
      </c>
      <c r="Y763">
        <v>-0.73817659276286696</v>
      </c>
    </row>
    <row r="764" spans="1:25" x14ac:dyDescent="0.35">
      <c r="A764" t="s">
        <v>250</v>
      </c>
      <c r="B764" t="s">
        <v>427</v>
      </c>
      <c r="C764">
        <v>-6600</v>
      </c>
      <c r="D764">
        <v>-0.79517154689846203</v>
      </c>
      <c r="E764">
        <v>-0.76683229726468805</v>
      </c>
      <c r="F764">
        <v>-0.58370506367083597</v>
      </c>
      <c r="G764">
        <v>-0.85836788964042099</v>
      </c>
      <c r="H764">
        <v>-0.73653524425396</v>
      </c>
      <c r="I764">
        <v>-0.57706811238412403</v>
      </c>
      <c r="J764">
        <v>-0.397008682588323</v>
      </c>
      <c r="K764">
        <v>-1.3573951687739001</v>
      </c>
      <c r="L764">
        <v>-0.46484141047942401</v>
      </c>
      <c r="M764">
        <v>-0.508353433931239</v>
      </c>
      <c r="N764">
        <v>-0.74456364054761504</v>
      </c>
      <c r="O764">
        <v>-1.5822962164008001</v>
      </c>
      <c r="P764">
        <v>-1.1989500245446301</v>
      </c>
      <c r="Q764">
        <v>9.6003381251801301E-2</v>
      </c>
      <c r="R764">
        <v>-1.1860384009436</v>
      </c>
      <c r="S764">
        <v>-0.59068659884613095</v>
      </c>
      <c r="T764">
        <v>-0.53250573929501599</v>
      </c>
      <c r="U764">
        <v>0.38779576814169298</v>
      </c>
      <c r="V764">
        <v>-0.76799093242594496</v>
      </c>
      <c r="W764">
        <v>-0.40764080166336403</v>
      </c>
      <c r="X764">
        <v>-1.5140330535042601</v>
      </c>
      <c r="Y764">
        <v>-0.73817659276286696</v>
      </c>
    </row>
    <row r="765" spans="1:25" x14ac:dyDescent="0.35">
      <c r="A765" t="s">
        <v>250</v>
      </c>
      <c r="B765" t="s">
        <v>427</v>
      </c>
      <c r="C765">
        <v>-6500</v>
      </c>
      <c r="D765">
        <v>-0.79517154689846203</v>
      </c>
      <c r="E765">
        <v>-0.76683229726468805</v>
      </c>
      <c r="F765">
        <v>-0.58370506367083597</v>
      </c>
      <c r="G765">
        <v>-0.85836788964042099</v>
      </c>
      <c r="H765">
        <v>-0.73653524425396</v>
      </c>
      <c r="I765">
        <v>-0.57706811238412403</v>
      </c>
      <c r="J765">
        <v>-0.37526516906656898</v>
      </c>
      <c r="K765">
        <v>-1.32424178031823</v>
      </c>
      <c r="L765">
        <v>-0.46484141047942401</v>
      </c>
      <c r="M765">
        <v>-0.508353433931239</v>
      </c>
      <c r="N765">
        <v>-0.74456364054761504</v>
      </c>
      <c r="O765">
        <v>-1.5822962164008001</v>
      </c>
      <c r="P765">
        <v>-1.1989500245446301</v>
      </c>
      <c r="Q765">
        <v>9.6003381251801301E-2</v>
      </c>
      <c r="R765">
        <v>-1.1860384009436</v>
      </c>
      <c r="S765">
        <v>-0.59068659884613095</v>
      </c>
      <c r="T765">
        <v>-0.53250573929501599</v>
      </c>
      <c r="U765">
        <v>0.38779576814169298</v>
      </c>
      <c r="V765">
        <v>-0.76799093242594496</v>
      </c>
      <c r="W765">
        <v>-0.40764080166336403</v>
      </c>
      <c r="X765">
        <v>-1.47897635052308</v>
      </c>
      <c r="Y765">
        <v>-0.73817659276286696</v>
      </c>
    </row>
    <row r="766" spans="1:25" x14ac:dyDescent="0.35">
      <c r="A766" t="s">
        <v>250</v>
      </c>
      <c r="B766" t="s">
        <v>427</v>
      </c>
      <c r="C766">
        <v>-6400</v>
      </c>
      <c r="D766">
        <v>-0.79517154689846203</v>
      </c>
      <c r="E766">
        <v>-0.76683229726468805</v>
      </c>
      <c r="F766">
        <v>-0.58370506367083597</v>
      </c>
      <c r="G766">
        <v>-0.85836788964042099</v>
      </c>
      <c r="H766">
        <v>-0.73653524425396</v>
      </c>
      <c r="I766">
        <v>-0.57706811238412403</v>
      </c>
      <c r="J766">
        <v>-0.35343238874340999</v>
      </c>
      <c r="K766">
        <v>-1.29108839186255</v>
      </c>
      <c r="L766">
        <v>-0.46484141047942401</v>
      </c>
      <c r="M766">
        <v>-0.508353433931239</v>
      </c>
      <c r="N766">
        <v>-0.74456364054761504</v>
      </c>
      <c r="O766">
        <v>-1.5822962164008001</v>
      </c>
      <c r="P766">
        <v>-1.1989500245446301</v>
      </c>
      <c r="Q766">
        <v>9.6003381251801301E-2</v>
      </c>
      <c r="R766">
        <v>-1.1860384009436</v>
      </c>
      <c r="S766">
        <v>-0.59068659884613095</v>
      </c>
      <c r="T766">
        <v>-0.53250573929501599</v>
      </c>
      <c r="U766">
        <v>0.38779576814169298</v>
      </c>
      <c r="V766">
        <v>-0.76799093242594496</v>
      </c>
      <c r="W766">
        <v>-0.40764080166336403</v>
      </c>
      <c r="X766">
        <v>-1.4439196475418901</v>
      </c>
      <c r="Y766">
        <v>-0.73817659276286696</v>
      </c>
    </row>
    <row r="767" spans="1:25" x14ac:dyDescent="0.35">
      <c r="A767" t="s">
        <v>250</v>
      </c>
      <c r="B767" t="s">
        <v>427</v>
      </c>
      <c r="C767">
        <v>-6300</v>
      </c>
      <c r="D767">
        <v>-0.79517154689846203</v>
      </c>
      <c r="E767">
        <v>-0.76683229726468805</v>
      </c>
      <c r="F767">
        <v>-0.58370506367083597</v>
      </c>
      <c r="G767">
        <v>-0.85836788964042099</v>
      </c>
      <c r="H767">
        <v>-0.73653524425396</v>
      </c>
      <c r="I767">
        <v>-0.57706811238412403</v>
      </c>
      <c r="J767">
        <v>-0.33151034161884202</v>
      </c>
      <c r="K767">
        <v>-1.2579350034068799</v>
      </c>
      <c r="L767">
        <v>-0.46484141047942401</v>
      </c>
      <c r="M767">
        <v>-0.508353433931239</v>
      </c>
      <c r="N767">
        <v>-0.74456364054761504</v>
      </c>
      <c r="O767">
        <v>-1.5822962164008001</v>
      </c>
      <c r="P767">
        <v>-1.1989500245446301</v>
      </c>
      <c r="Q767">
        <v>9.6003381251801301E-2</v>
      </c>
      <c r="R767">
        <v>-1.1860384009436</v>
      </c>
      <c r="S767">
        <v>-0.59068659884613095</v>
      </c>
      <c r="T767">
        <v>-0.53250573929501599</v>
      </c>
      <c r="U767">
        <v>0.38779576814169298</v>
      </c>
      <c r="V767">
        <v>-0.76799093242594496</v>
      </c>
      <c r="W767">
        <v>-0.40764080166336403</v>
      </c>
      <c r="X767">
        <v>-1.4088629445607099</v>
      </c>
      <c r="Y767">
        <v>-0.73817659276286696</v>
      </c>
    </row>
    <row r="768" spans="1:25" x14ac:dyDescent="0.35">
      <c r="A768" t="s">
        <v>250</v>
      </c>
      <c r="B768" t="s">
        <v>427</v>
      </c>
      <c r="C768">
        <v>-6200</v>
      </c>
      <c r="D768">
        <v>-0.79517154689846203</v>
      </c>
      <c r="E768">
        <v>-0.76683229726468805</v>
      </c>
      <c r="F768">
        <v>-0.58370506367083597</v>
      </c>
      <c r="G768">
        <v>-0.85836788964042099</v>
      </c>
      <c r="H768">
        <v>-0.73653524425396</v>
      </c>
      <c r="I768">
        <v>-0.57706811238412403</v>
      </c>
      <c r="J768">
        <v>-0.30949902769286802</v>
      </c>
      <c r="K768">
        <v>-1.2247816149512001</v>
      </c>
      <c r="L768">
        <v>-0.46484141047942401</v>
      </c>
      <c r="M768">
        <v>-0.508353433931239</v>
      </c>
      <c r="N768">
        <v>-0.74456364054761504</v>
      </c>
      <c r="O768">
        <v>-1.5822962164008001</v>
      </c>
      <c r="P768">
        <v>-1.1989500245446301</v>
      </c>
      <c r="Q768">
        <v>9.6003381251801301E-2</v>
      </c>
      <c r="R768">
        <v>-1.1860384009436</v>
      </c>
      <c r="S768">
        <v>-0.59068659884613095</v>
      </c>
      <c r="T768">
        <v>-0.53250573929501599</v>
      </c>
      <c r="U768">
        <v>0.38779576814169298</v>
      </c>
      <c r="V768">
        <v>-0.76799093242594496</v>
      </c>
      <c r="W768">
        <v>-0.40764080166336403</v>
      </c>
      <c r="X768">
        <v>-1.37380624157952</v>
      </c>
      <c r="Y768">
        <v>-0.73817659276286696</v>
      </c>
    </row>
    <row r="769" spans="1:25" x14ac:dyDescent="0.35">
      <c r="A769" t="s">
        <v>250</v>
      </c>
      <c r="B769" t="s">
        <v>427</v>
      </c>
      <c r="C769">
        <v>-6100</v>
      </c>
      <c r="D769">
        <v>-0.79517154689846203</v>
      </c>
      <c r="E769">
        <v>-0.76683229726468805</v>
      </c>
      <c r="F769">
        <v>-0.58370506367083597</v>
      </c>
      <c r="G769">
        <v>-0.85836788964042099</v>
      </c>
      <c r="H769">
        <v>-0.73653524425396</v>
      </c>
      <c r="I769">
        <v>-0.57706811238412403</v>
      </c>
      <c r="J769">
        <v>-0.287398446965487</v>
      </c>
      <c r="K769">
        <v>-1.19162822649553</v>
      </c>
      <c r="L769">
        <v>-0.46484141047942401</v>
      </c>
      <c r="M769">
        <v>-0.508353433931239</v>
      </c>
      <c r="N769">
        <v>-0.74456364054761504</v>
      </c>
      <c r="O769">
        <v>-1.5822962164008001</v>
      </c>
      <c r="P769">
        <v>-1.1989500245446301</v>
      </c>
      <c r="Q769">
        <v>9.6003381251801301E-2</v>
      </c>
      <c r="R769">
        <v>-1.1860384009436</v>
      </c>
      <c r="S769">
        <v>-0.59068659884613095</v>
      </c>
      <c r="T769">
        <v>-0.53250573929501599</v>
      </c>
      <c r="U769">
        <v>0.38779576814169298</v>
      </c>
      <c r="V769">
        <v>-0.76799093242594496</v>
      </c>
      <c r="W769">
        <v>-0.40764080166336403</v>
      </c>
      <c r="X769">
        <v>-1.3387495385983399</v>
      </c>
      <c r="Y769">
        <v>-0.73817659276286696</v>
      </c>
    </row>
    <row r="770" spans="1:25" x14ac:dyDescent="0.35">
      <c r="A770" t="s">
        <v>250</v>
      </c>
      <c r="B770" t="s">
        <v>427</v>
      </c>
      <c r="C770">
        <v>-6000</v>
      </c>
      <c r="D770">
        <v>-0.79517154689846203</v>
      </c>
      <c r="E770">
        <v>-0.76683229726468805</v>
      </c>
      <c r="F770">
        <v>-0.58370506367083597</v>
      </c>
      <c r="G770">
        <v>-0.85836788964042099</v>
      </c>
      <c r="H770">
        <v>-0.73653524425396</v>
      </c>
      <c r="I770">
        <v>-0.57706811238412403</v>
      </c>
      <c r="J770">
        <v>-0.265208599436696</v>
      </c>
      <c r="K770">
        <v>-1.15847483803986</v>
      </c>
      <c r="L770">
        <v>-0.46484141047942401</v>
      </c>
      <c r="M770">
        <v>-0.508353433931239</v>
      </c>
      <c r="N770">
        <v>-0.74456364054761504</v>
      </c>
      <c r="O770">
        <v>-1.5822962164008001</v>
      </c>
      <c r="P770">
        <v>-1.1989500245446301</v>
      </c>
      <c r="Q770">
        <v>9.6003381251801301E-2</v>
      </c>
      <c r="R770">
        <v>-1.1860384009436</v>
      </c>
      <c r="S770">
        <v>-0.59068659884613095</v>
      </c>
      <c r="T770">
        <v>-0.53250573929501599</v>
      </c>
      <c r="U770">
        <v>0.38779576814169298</v>
      </c>
      <c r="V770">
        <v>-0.77601912296845299</v>
      </c>
      <c r="W770">
        <v>-0.40764080166336403</v>
      </c>
      <c r="X770">
        <v>-1.30369283561715</v>
      </c>
      <c r="Y770">
        <v>-0.73817659276286696</v>
      </c>
    </row>
    <row r="771" spans="1:25" x14ac:dyDescent="0.35">
      <c r="A771" t="s">
        <v>250</v>
      </c>
      <c r="B771" t="s">
        <v>427</v>
      </c>
      <c r="C771">
        <v>-5900</v>
      </c>
      <c r="D771">
        <v>-0.79517154689846203</v>
      </c>
      <c r="E771">
        <v>-0.76683229726468805</v>
      </c>
      <c r="F771">
        <v>-0.58370506367083597</v>
      </c>
      <c r="G771">
        <v>-0.85836788964042099</v>
      </c>
      <c r="H771">
        <v>-0.73653524425396</v>
      </c>
      <c r="I771">
        <v>-0.57706811238412403</v>
      </c>
      <c r="J771">
        <v>-0.26368166730735998</v>
      </c>
      <c r="K771">
        <v>-1.1253214495841799</v>
      </c>
      <c r="L771">
        <v>-0.46484141047942401</v>
      </c>
      <c r="M771">
        <v>-0.508353433931239</v>
      </c>
      <c r="N771">
        <v>-0.74456364054761504</v>
      </c>
      <c r="O771">
        <v>-1.5822962164008001</v>
      </c>
      <c r="P771">
        <v>-1.1989500245446301</v>
      </c>
      <c r="Q771">
        <v>9.6003381251801301E-2</v>
      </c>
      <c r="R771">
        <v>-1.1860384009436</v>
      </c>
      <c r="S771">
        <v>-0.59068659884613095</v>
      </c>
      <c r="T771">
        <v>-0.53250573929501599</v>
      </c>
      <c r="U771">
        <v>0.38779576814169298</v>
      </c>
      <c r="V771">
        <v>-0.77601912296845299</v>
      </c>
      <c r="W771">
        <v>-0.40764080166336403</v>
      </c>
      <c r="X771">
        <v>-1.2686361326359701</v>
      </c>
      <c r="Y771">
        <v>-0.73817659276286696</v>
      </c>
    </row>
    <row r="772" spans="1:25" x14ac:dyDescent="0.35">
      <c r="A772" t="s">
        <v>250</v>
      </c>
      <c r="B772" t="s">
        <v>427</v>
      </c>
      <c r="C772">
        <v>-5800</v>
      </c>
      <c r="D772">
        <v>-0.79517154689846203</v>
      </c>
      <c r="E772">
        <v>-0.76683229726468805</v>
      </c>
      <c r="F772">
        <v>-0.58370506367083597</v>
      </c>
      <c r="G772">
        <v>-0.85836788964042099</v>
      </c>
      <c r="H772">
        <v>-0.73653524425396</v>
      </c>
      <c r="I772">
        <v>-0.57706811238412403</v>
      </c>
      <c r="J772">
        <v>-0.26215473517802301</v>
      </c>
      <c r="K772">
        <v>-1.0921680611285101</v>
      </c>
      <c r="L772">
        <v>-0.46484141047942401</v>
      </c>
      <c r="M772">
        <v>-0.508353433931239</v>
      </c>
      <c r="N772">
        <v>-0.74456364054761504</v>
      </c>
      <c r="O772">
        <v>-1.5822962164008001</v>
      </c>
      <c r="P772">
        <v>-1.1989500245446301</v>
      </c>
      <c r="Q772">
        <v>9.6003381251801301E-2</v>
      </c>
      <c r="R772">
        <v>-1.1860384009436</v>
      </c>
      <c r="S772">
        <v>-0.59068659884613095</v>
      </c>
      <c r="T772">
        <v>-0.53250573929501599</v>
      </c>
      <c r="U772">
        <v>0.38779576814169298</v>
      </c>
      <c r="V772">
        <v>-0.77601912296845299</v>
      </c>
      <c r="W772">
        <v>-0.40764080166336403</v>
      </c>
      <c r="X772">
        <v>-1.23357942965478</v>
      </c>
      <c r="Y772">
        <v>-0.73817659276286696</v>
      </c>
    </row>
    <row r="773" spans="1:25" x14ac:dyDescent="0.35">
      <c r="A773" t="s">
        <v>250</v>
      </c>
      <c r="B773" t="s">
        <v>427</v>
      </c>
      <c r="C773">
        <v>-5700</v>
      </c>
      <c r="D773">
        <v>-0.79517154689846203</v>
      </c>
      <c r="E773">
        <v>-0.76683229726468805</v>
      </c>
      <c r="F773">
        <v>-0.58370506367083597</v>
      </c>
      <c r="G773">
        <v>-0.85836788964042099</v>
      </c>
      <c r="H773">
        <v>-0.73653524425396</v>
      </c>
      <c r="I773">
        <v>-0.57706811238412403</v>
      </c>
      <c r="J773">
        <v>-0.26062780304868699</v>
      </c>
      <c r="K773">
        <v>-1.05901467267283</v>
      </c>
      <c r="L773">
        <v>-0.46484141047942401</v>
      </c>
      <c r="M773">
        <v>-0.508353433931239</v>
      </c>
      <c r="N773">
        <v>-0.74456364054761504</v>
      </c>
      <c r="O773">
        <v>-1.5822962164008001</v>
      </c>
      <c r="P773">
        <v>-1.1989500245446301</v>
      </c>
      <c r="Q773">
        <v>9.6003381251801301E-2</v>
      </c>
      <c r="R773">
        <v>-1.1860384009436</v>
      </c>
      <c r="S773">
        <v>-0.59068659884613095</v>
      </c>
      <c r="T773">
        <v>-0.53250573929501599</v>
      </c>
      <c r="U773">
        <v>0.38779576814169298</v>
      </c>
      <c r="V773">
        <v>-0.76619033623731903</v>
      </c>
      <c r="W773">
        <v>-0.40764080166336403</v>
      </c>
      <c r="X773">
        <v>-1.1985227266736</v>
      </c>
      <c r="Y773">
        <v>-0.73817659276286696</v>
      </c>
    </row>
    <row r="774" spans="1:25" x14ac:dyDescent="0.35">
      <c r="A774" t="s">
        <v>250</v>
      </c>
      <c r="B774" t="s">
        <v>427</v>
      </c>
      <c r="C774">
        <v>-5600</v>
      </c>
      <c r="D774">
        <v>-0.79517154689846203</v>
      </c>
      <c r="E774">
        <v>-0.76683229726468805</v>
      </c>
      <c r="F774">
        <v>-0.58370506367083597</v>
      </c>
      <c r="G774">
        <v>-0.85836788964042099</v>
      </c>
      <c r="H774">
        <v>-0.73653524425396</v>
      </c>
      <c r="I774">
        <v>-0.57706811238412403</v>
      </c>
      <c r="J774">
        <v>-0.25910087091935102</v>
      </c>
      <c r="K774">
        <v>-1.0258612842171599</v>
      </c>
      <c r="L774">
        <v>-0.46484141047942401</v>
      </c>
      <c r="M774">
        <v>-0.508353433931239</v>
      </c>
      <c r="N774">
        <v>-0.74456364054761504</v>
      </c>
      <c r="O774">
        <v>-1.5822962164008001</v>
      </c>
      <c r="P774">
        <v>-1.1989500245446301</v>
      </c>
      <c r="Q774">
        <v>9.6003381251801301E-2</v>
      </c>
      <c r="R774">
        <v>-1.1860384009436</v>
      </c>
      <c r="S774">
        <v>-0.59068659884613095</v>
      </c>
      <c r="T774">
        <v>-0.53250573929501599</v>
      </c>
      <c r="U774">
        <v>0.38779576814169298</v>
      </c>
      <c r="V774">
        <v>-0.76619033623731903</v>
      </c>
      <c r="W774">
        <v>-0.40764080166336403</v>
      </c>
      <c r="X774">
        <v>-1.1634660236924099</v>
      </c>
      <c r="Y774">
        <v>-0.73817659276286696</v>
      </c>
    </row>
    <row r="775" spans="1:25" x14ac:dyDescent="0.35">
      <c r="A775" t="s">
        <v>250</v>
      </c>
      <c r="B775" t="s">
        <v>427</v>
      </c>
      <c r="C775">
        <v>-5500</v>
      </c>
      <c r="D775">
        <v>-0.79517154689846203</v>
      </c>
      <c r="E775">
        <v>-0.76683229726468805</v>
      </c>
      <c r="F775">
        <v>-0.58370506367083597</v>
      </c>
      <c r="G775">
        <v>-0.85836788964042099</v>
      </c>
      <c r="H775">
        <v>-0.73653524425396</v>
      </c>
      <c r="I775">
        <v>-0.57706811238412403</v>
      </c>
      <c r="J775">
        <v>-0.257573938790014</v>
      </c>
      <c r="K775">
        <v>-0.99270789576148499</v>
      </c>
      <c r="L775">
        <v>-0.46484141047942401</v>
      </c>
      <c r="M775">
        <v>-0.508353433931239</v>
      </c>
      <c r="N775">
        <v>-0.74456364054761504</v>
      </c>
      <c r="O775">
        <v>-1.5822962164008001</v>
      </c>
      <c r="P775">
        <v>-1.1989500245446301</v>
      </c>
      <c r="Q775">
        <v>9.6003381251801301E-2</v>
      </c>
      <c r="R775">
        <v>-1.1860384009436</v>
      </c>
      <c r="S775">
        <v>-0.59068659884613095</v>
      </c>
      <c r="T775">
        <v>-0.53250573929501599</v>
      </c>
      <c r="U775">
        <v>0.38779576814169298</v>
      </c>
      <c r="V775">
        <v>-0.76619033623731903</v>
      </c>
      <c r="W775">
        <v>-0.40764080166336403</v>
      </c>
      <c r="X775">
        <v>-1.12840932071122</v>
      </c>
      <c r="Y775">
        <v>-0.73817659276286696</v>
      </c>
    </row>
    <row r="776" spans="1:25" x14ac:dyDescent="0.35">
      <c r="A776" t="s">
        <v>250</v>
      </c>
      <c r="B776" t="s">
        <v>427</v>
      </c>
      <c r="C776">
        <v>-5400</v>
      </c>
      <c r="D776">
        <v>-0.79517154689846203</v>
      </c>
      <c r="E776">
        <v>-0.76683229726468805</v>
      </c>
      <c r="F776">
        <v>-0.58370506367083597</v>
      </c>
      <c r="G776">
        <v>-0.85836788964042099</v>
      </c>
      <c r="H776">
        <v>-0.73653524425396</v>
      </c>
      <c r="I776">
        <v>-0.57706811238412403</v>
      </c>
      <c r="J776">
        <v>-0.25604700666067798</v>
      </c>
      <c r="K776">
        <v>-0.95955450730581104</v>
      </c>
      <c r="L776">
        <v>-0.46484141047942401</v>
      </c>
      <c r="M776">
        <v>-0.508353433931239</v>
      </c>
      <c r="N776">
        <v>-0.74456364054761504</v>
      </c>
      <c r="O776">
        <v>-1.5822962164008001</v>
      </c>
      <c r="P776">
        <v>-1.1989500245446301</v>
      </c>
      <c r="Q776">
        <v>9.6003381251801301E-2</v>
      </c>
      <c r="R776">
        <v>-1.1860384009436</v>
      </c>
      <c r="S776">
        <v>-0.59068659884613095</v>
      </c>
      <c r="T776">
        <v>-0.53250573929501599</v>
      </c>
      <c r="U776">
        <v>0.38779576814169298</v>
      </c>
      <c r="V776">
        <v>-0.76619033623731903</v>
      </c>
      <c r="W776">
        <v>-0.40764080166336403</v>
      </c>
      <c r="X776">
        <v>-1.0933526177300401</v>
      </c>
      <c r="Y776">
        <v>-0.73817659276286696</v>
      </c>
    </row>
    <row r="777" spans="1:25" x14ac:dyDescent="0.35">
      <c r="A777" t="s">
        <v>250</v>
      </c>
      <c r="B777" t="s">
        <v>427</v>
      </c>
      <c r="C777">
        <v>-5300</v>
      </c>
      <c r="D777">
        <v>-0.79517154689846203</v>
      </c>
      <c r="E777">
        <v>-0.76683229726468805</v>
      </c>
      <c r="F777">
        <v>-0.58370506367083597</v>
      </c>
      <c r="G777">
        <v>-0.85836788964042099</v>
      </c>
      <c r="H777">
        <v>-0.73653524425396</v>
      </c>
      <c r="I777">
        <v>-0.57706811238412403</v>
      </c>
      <c r="J777">
        <v>-0.25452007453134101</v>
      </c>
      <c r="K777">
        <v>-0.92640111885013698</v>
      </c>
      <c r="L777">
        <v>-0.46484141047942401</v>
      </c>
      <c r="M777">
        <v>-0.508353433931239</v>
      </c>
      <c r="N777">
        <v>-0.74456364054761504</v>
      </c>
      <c r="O777">
        <v>-1.5822962164008001</v>
      </c>
      <c r="P777">
        <v>-1.1989500245446301</v>
      </c>
      <c r="Q777">
        <v>9.6003381251801301E-2</v>
      </c>
      <c r="R777">
        <v>-1.1860384009436</v>
      </c>
      <c r="S777">
        <v>-0.59068659884613095</v>
      </c>
      <c r="T777">
        <v>-0.53250573929501599</v>
      </c>
      <c r="U777">
        <v>0.38779576814169298</v>
      </c>
      <c r="V777">
        <v>-0.76619033623731903</v>
      </c>
      <c r="W777">
        <v>-0.40764080166336403</v>
      </c>
      <c r="X777">
        <v>-1.05829591474885</v>
      </c>
      <c r="Y777">
        <v>-0.73817659276286696</v>
      </c>
    </row>
    <row r="778" spans="1:25" x14ac:dyDescent="0.35">
      <c r="A778" t="s">
        <v>250</v>
      </c>
      <c r="B778" t="s">
        <v>427</v>
      </c>
      <c r="C778">
        <v>-5200</v>
      </c>
      <c r="D778">
        <v>-0.79517154689846203</v>
      </c>
      <c r="E778">
        <v>-0.76683229726468805</v>
      </c>
      <c r="F778">
        <v>-0.58370506367083597</v>
      </c>
      <c r="G778">
        <v>-0.85836788964042099</v>
      </c>
      <c r="H778">
        <v>-0.73653524425396</v>
      </c>
      <c r="I778">
        <v>-0.57706811238412403</v>
      </c>
      <c r="J778">
        <v>-0.25299314240200499</v>
      </c>
      <c r="K778">
        <v>-0.89324773039446304</v>
      </c>
      <c r="L778">
        <v>-0.46484141047942401</v>
      </c>
      <c r="M778">
        <v>-0.508353433931239</v>
      </c>
      <c r="N778">
        <v>-0.74456364054761504</v>
      </c>
      <c r="O778">
        <v>-1.5822962164008001</v>
      </c>
      <c r="P778">
        <v>-1.1989500245446301</v>
      </c>
      <c r="Q778">
        <v>9.6003381251801301E-2</v>
      </c>
      <c r="R778">
        <v>-1.1860384009436</v>
      </c>
      <c r="S778">
        <v>-0.59068659884613095</v>
      </c>
      <c r="T778">
        <v>-0.53250573929501599</v>
      </c>
      <c r="U778">
        <v>0.38779576814169298</v>
      </c>
      <c r="V778">
        <v>-0.76619033623731903</v>
      </c>
      <c r="W778">
        <v>-0.40764080166336403</v>
      </c>
      <c r="X778">
        <v>-1.0232392117676701</v>
      </c>
      <c r="Y778">
        <v>-0.73817659276286696</v>
      </c>
    </row>
    <row r="779" spans="1:25" x14ac:dyDescent="0.35">
      <c r="A779" t="s">
        <v>250</v>
      </c>
      <c r="B779" t="s">
        <v>427</v>
      </c>
      <c r="C779">
        <v>-5100</v>
      </c>
      <c r="D779">
        <v>-0.79517154689846203</v>
      </c>
      <c r="E779">
        <v>-0.76683229726468805</v>
      </c>
      <c r="F779">
        <v>-0.58370506367083597</v>
      </c>
      <c r="G779">
        <v>-0.85836788964042099</v>
      </c>
      <c r="H779">
        <v>-0.73653524425396</v>
      </c>
      <c r="I779">
        <v>-0.57706811238412403</v>
      </c>
      <c r="J779">
        <v>-0.25146621027266902</v>
      </c>
      <c r="K779">
        <v>-0.86009434193878898</v>
      </c>
      <c r="L779">
        <v>-0.46484141047942401</v>
      </c>
      <c r="M779">
        <v>-0.508353433931239</v>
      </c>
      <c r="N779">
        <v>-0.74456364054761504</v>
      </c>
      <c r="O779">
        <v>-1.5822962164008001</v>
      </c>
      <c r="P779">
        <v>-1.1989500245446301</v>
      </c>
      <c r="Q779">
        <v>9.6003381251801301E-2</v>
      </c>
      <c r="R779">
        <v>-1.1860384009436</v>
      </c>
      <c r="S779">
        <v>-0.59068659884613095</v>
      </c>
      <c r="T779">
        <v>-0.53250573929501599</v>
      </c>
      <c r="U779">
        <v>0.38779576814169298</v>
      </c>
      <c r="V779">
        <v>-0.76619033623731903</v>
      </c>
      <c r="W779">
        <v>-0.40764080166336403</v>
      </c>
      <c r="X779">
        <v>-0.98818250878648295</v>
      </c>
      <c r="Y779">
        <v>-0.73817659276286696</v>
      </c>
    </row>
    <row r="780" spans="1:25" x14ac:dyDescent="0.35">
      <c r="A780" t="s">
        <v>250</v>
      </c>
      <c r="B780" t="s">
        <v>427</v>
      </c>
      <c r="C780">
        <v>-5000</v>
      </c>
      <c r="D780">
        <v>-0.79517154689846203</v>
      </c>
      <c r="E780">
        <v>-0.76683229726468805</v>
      </c>
      <c r="F780">
        <v>-0.58370506367083597</v>
      </c>
      <c r="G780">
        <v>-0.85836788964042099</v>
      </c>
      <c r="H780">
        <v>-0.73653524425396</v>
      </c>
      <c r="I780">
        <v>-0.57706811238412403</v>
      </c>
      <c r="J780">
        <v>-0.249939278143332</v>
      </c>
      <c r="K780">
        <v>-0.82694095348311403</v>
      </c>
      <c r="L780">
        <v>-0.46484141047942401</v>
      </c>
      <c r="M780">
        <v>-0.508353433931239</v>
      </c>
      <c r="N780">
        <v>-0.74456364054761504</v>
      </c>
      <c r="O780">
        <v>-1.5822962164008001</v>
      </c>
      <c r="P780">
        <v>-1.1989500245446301</v>
      </c>
      <c r="Q780">
        <v>9.6003381251801301E-2</v>
      </c>
      <c r="R780">
        <v>-1.1860384009436</v>
      </c>
      <c r="S780">
        <v>-0.59068659884613095</v>
      </c>
      <c r="T780">
        <v>-0.53250573929501599</v>
      </c>
      <c r="U780">
        <v>0.38779576814169298</v>
      </c>
      <c r="V780">
        <v>-0.738248371933097</v>
      </c>
      <c r="W780">
        <v>-0.40764080166336403</v>
      </c>
      <c r="X780">
        <v>-0.95312580580529704</v>
      </c>
      <c r="Y780">
        <v>-0.73817659276286696</v>
      </c>
    </row>
    <row r="781" spans="1:25" x14ac:dyDescent="0.35">
      <c r="A781" t="s">
        <v>250</v>
      </c>
      <c r="B781" t="s">
        <v>427</v>
      </c>
      <c r="C781">
        <v>-4900</v>
      </c>
      <c r="D781">
        <v>-0.79517154689846203</v>
      </c>
      <c r="E781">
        <v>-0.76683229726468805</v>
      </c>
      <c r="F781">
        <v>-0.58370506367083597</v>
      </c>
      <c r="G781">
        <v>-0.85836788964042099</v>
      </c>
      <c r="H781">
        <v>-0.73653524425396</v>
      </c>
      <c r="I781">
        <v>-0.57706811238412403</v>
      </c>
      <c r="J781">
        <v>-0.248365363486938</v>
      </c>
      <c r="K781">
        <v>-0.79378756502743997</v>
      </c>
      <c r="L781">
        <v>-0.46484141047942401</v>
      </c>
      <c r="M781">
        <v>-0.508353433931239</v>
      </c>
      <c r="N781">
        <v>-0.74456364054761504</v>
      </c>
      <c r="O781">
        <v>-1.5822962164008001</v>
      </c>
      <c r="P781">
        <v>-1.1989500245446301</v>
      </c>
      <c r="Q781">
        <v>9.6003381251801301E-2</v>
      </c>
      <c r="R781">
        <v>-1.1860384009436</v>
      </c>
      <c r="S781">
        <v>-0.59068659884613095</v>
      </c>
      <c r="T781">
        <v>-0.53250573929501599</v>
      </c>
      <c r="U781">
        <v>0.38779576814169298</v>
      </c>
      <c r="V781">
        <v>-0.738248371933097</v>
      </c>
      <c r="W781">
        <v>-0.40764080166336403</v>
      </c>
      <c r="X781">
        <v>-0.91806910282411203</v>
      </c>
      <c r="Y781">
        <v>-0.73817659276286696</v>
      </c>
    </row>
    <row r="782" spans="1:25" x14ac:dyDescent="0.35">
      <c r="A782" t="s">
        <v>250</v>
      </c>
      <c r="B782" t="s">
        <v>427</v>
      </c>
      <c r="C782">
        <v>-4800</v>
      </c>
      <c r="D782">
        <v>-0.79517154689846203</v>
      </c>
      <c r="E782">
        <v>-0.76683229726468805</v>
      </c>
      <c r="F782">
        <v>-0.58370506367083597</v>
      </c>
      <c r="G782">
        <v>-0.85836788964042099</v>
      </c>
      <c r="H782">
        <v>-0.73653524425396</v>
      </c>
      <c r="I782">
        <v>-0.57706811238412403</v>
      </c>
      <c r="J782">
        <v>-0.24679144883054599</v>
      </c>
      <c r="K782">
        <v>-0.76063417657176602</v>
      </c>
      <c r="L782">
        <v>-0.46484141047942401</v>
      </c>
      <c r="M782">
        <v>-0.508353433931239</v>
      </c>
      <c r="N782">
        <v>-0.74456364054761504</v>
      </c>
      <c r="O782">
        <v>-1.5822962164008001</v>
      </c>
      <c r="P782">
        <v>-1.1989500245446301</v>
      </c>
      <c r="Q782">
        <v>9.6003381251801301E-2</v>
      </c>
      <c r="R782">
        <v>-1.1860384009436</v>
      </c>
      <c r="S782">
        <v>-0.59068659884613095</v>
      </c>
      <c r="T782">
        <v>-0.53250573929501599</v>
      </c>
      <c r="U782">
        <v>0.38779576814169298</v>
      </c>
      <c r="V782">
        <v>-0.738248371933097</v>
      </c>
      <c r="W782">
        <v>-0.40764080166336403</v>
      </c>
      <c r="X782">
        <v>-0.88301239984292701</v>
      </c>
      <c r="Y782">
        <v>-0.73817659276286696</v>
      </c>
    </row>
    <row r="783" spans="1:25" x14ac:dyDescent="0.35">
      <c r="A783" t="s">
        <v>250</v>
      </c>
      <c r="B783" t="s">
        <v>427</v>
      </c>
      <c r="C783">
        <v>-4700</v>
      </c>
      <c r="D783">
        <v>-0.79517154689846203</v>
      </c>
      <c r="E783">
        <v>-0.76683229726468805</v>
      </c>
      <c r="F783">
        <v>-0.58370506367083597</v>
      </c>
      <c r="G783">
        <v>-0.85836788964042099</v>
      </c>
      <c r="H783">
        <v>-0.73653524425396</v>
      </c>
      <c r="I783">
        <v>-0.57706811238412403</v>
      </c>
      <c r="J783">
        <v>-0.24521753417415201</v>
      </c>
      <c r="K783">
        <v>-0.72748078811609196</v>
      </c>
      <c r="L783">
        <v>-0.46484141047942401</v>
      </c>
      <c r="M783">
        <v>-0.508353433931239</v>
      </c>
      <c r="N783">
        <v>-0.74456364054761504</v>
      </c>
      <c r="O783">
        <v>-1.5822962164008001</v>
      </c>
      <c r="P783">
        <v>-1.1989500245446301</v>
      </c>
      <c r="Q783">
        <v>9.6003381251801301E-2</v>
      </c>
      <c r="R783">
        <v>-1.1860384009436</v>
      </c>
      <c r="S783">
        <v>-0.59068659884613095</v>
      </c>
      <c r="T783">
        <v>-0.53250573929501599</v>
      </c>
      <c r="U783">
        <v>0.38779576814169298</v>
      </c>
      <c r="V783">
        <v>-0.72841958520196304</v>
      </c>
      <c r="W783">
        <v>-0.40764080166336403</v>
      </c>
      <c r="X783">
        <v>-0.84795569686174099</v>
      </c>
      <c r="Y783">
        <v>-0.73817659276286696</v>
      </c>
    </row>
    <row r="784" spans="1:25" x14ac:dyDescent="0.35">
      <c r="A784" t="s">
        <v>250</v>
      </c>
      <c r="B784" t="s">
        <v>427</v>
      </c>
      <c r="C784">
        <v>-4600</v>
      </c>
      <c r="D784">
        <v>-0.79517154689846203</v>
      </c>
      <c r="E784">
        <v>-0.76683229726468805</v>
      </c>
      <c r="F784">
        <v>-0.58370506367083597</v>
      </c>
      <c r="G784">
        <v>-0.85836788964042099</v>
      </c>
      <c r="H784">
        <v>-0.73653524425396</v>
      </c>
      <c r="I784">
        <v>-0.57706811238412403</v>
      </c>
      <c r="J784">
        <v>-0.24364361951776001</v>
      </c>
      <c r="K784">
        <v>-0.69432739966041801</v>
      </c>
      <c r="L784">
        <v>-0.46484141047942401</v>
      </c>
      <c r="M784">
        <v>-0.508353433931239</v>
      </c>
      <c r="N784">
        <v>-0.74456364054761504</v>
      </c>
      <c r="O784">
        <v>-1.5822962164008001</v>
      </c>
      <c r="P784">
        <v>-1.1989500245446301</v>
      </c>
      <c r="Q784">
        <v>9.6003381251801301E-2</v>
      </c>
      <c r="R784">
        <v>-1.1860384009436</v>
      </c>
      <c r="S784">
        <v>-0.59068659884613095</v>
      </c>
      <c r="T784">
        <v>-0.53250573929501599</v>
      </c>
      <c r="U784">
        <v>0.38779576814169298</v>
      </c>
      <c r="V784">
        <v>-0.72841958520196304</v>
      </c>
      <c r="W784">
        <v>-0.40764080166336403</v>
      </c>
      <c r="X784">
        <v>-0.81289899388055598</v>
      </c>
      <c r="Y784">
        <v>-0.73817659276286696</v>
      </c>
    </row>
    <row r="785" spans="1:25" x14ac:dyDescent="0.35">
      <c r="A785" t="s">
        <v>250</v>
      </c>
      <c r="B785" t="s">
        <v>427</v>
      </c>
      <c r="C785">
        <v>-4500</v>
      </c>
      <c r="D785">
        <v>-0.79517154689846203</v>
      </c>
      <c r="E785">
        <v>-0.76683229726468805</v>
      </c>
      <c r="F785">
        <v>-0.58370506367083597</v>
      </c>
      <c r="G785">
        <v>-0.85836788964042099</v>
      </c>
      <c r="H785">
        <v>-0.73653524425396</v>
      </c>
      <c r="I785">
        <v>-0.57706811238412403</v>
      </c>
      <c r="J785">
        <v>-0.242069704861366</v>
      </c>
      <c r="K785">
        <v>-0.66117401120474395</v>
      </c>
      <c r="L785">
        <v>-0.46484141047942401</v>
      </c>
      <c r="M785">
        <v>-0.508353433931239</v>
      </c>
      <c r="N785">
        <v>-0.74456364054761504</v>
      </c>
      <c r="O785">
        <v>-1.5822962164008001</v>
      </c>
      <c r="P785">
        <v>-1.1989500245446301</v>
      </c>
      <c r="Q785">
        <v>9.6003381251801301E-2</v>
      </c>
      <c r="R785">
        <v>-1.1860384009436</v>
      </c>
      <c r="S785">
        <v>-0.59068659884613095</v>
      </c>
      <c r="T785">
        <v>-0.53250573929501599</v>
      </c>
      <c r="U785">
        <v>0.38779576814169298</v>
      </c>
      <c r="V785">
        <v>-0.72841958520196304</v>
      </c>
      <c r="W785">
        <v>-0.40764080166336403</v>
      </c>
      <c r="X785">
        <v>-0.77784229089937096</v>
      </c>
      <c r="Y785">
        <v>-0.73817659276286696</v>
      </c>
    </row>
    <row r="786" spans="1:25" x14ac:dyDescent="0.35">
      <c r="A786" t="s">
        <v>250</v>
      </c>
      <c r="B786" t="s">
        <v>427</v>
      </c>
      <c r="C786">
        <v>-4400</v>
      </c>
      <c r="D786">
        <v>-0.79517154689846203</v>
      </c>
      <c r="E786">
        <v>-0.76683229726468805</v>
      </c>
      <c r="F786">
        <v>-0.58370506367083597</v>
      </c>
      <c r="G786">
        <v>-0.85836788964042099</v>
      </c>
      <c r="H786">
        <v>-0.73653524425396</v>
      </c>
      <c r="I786">
        <v>-0.57706811238412403</v>
      </c>
      <c r="J786">
        <v>-0.240495790204973</v>
      </c>
      <c r="K786">
        <v>-0.628020622749069</v>
      </c>
      <c r="L786">
        <v>-0.46484141047942401</v>
      </c>
      <c r="M786">
        <v>-0.508353433931239</v>
      </c>
      <c r="N786">
        <v>-0.74456364054761504</v>
      </c>
      <c r="O786">
        <v>-1.5822962164008001</v>
      </c>
      <c r="P786">
        <v>-1.1989500245446301</v>
      </c>
      <c r="Q786">
        <v>9.6003381251801301E-2</v>
      </c>
      <c r="R786">
        <v>-1.1860384009436</v>
      </c>
      <c r="S786">
        <v>-0.59068659884613095</v>
      </c>
      <c r="T786">
        <v>-0.53250573929501599</v>
      </c>
      <c r="U786">
        <v>0.38779576814169298</v>
      </c>
      <c r="V786">
        <v>-0.73771684262355097</v>
      </c>
      <c r="W786">
        <v>-0.40764080166336403</v>
      </c>
      <c r="X786">
        <v>-0.74278558791818505</v>
      </c>
      <c r="Y786">
        <v>-0.73817659276286696</v>
      </c>
    </row>
    <row r="787" spans="1:25" x14ac:dyDescent="0.35">
      <c r="A787" t="s">
        <v>250</v>
      </c>
      <c r="B787" t="s">
        <v>427</v>
      </c>
      <c r="C787">
        <v>-4300</v>
      </c>
      <c r="D787">
        <v>-0.79517154689846203</v>
      </c>
      <c r="E787">
        <v>-0.76683229726468805</v>
      </c>
      <c r="F787">
        <v>-0.58370506367083597</v>
      </c>
      <c r="G787">
        <v>-0.85836788964042099</v>
      </c>
      <c r="H787">
        <v>-0.73653524425396</v>
      </c>
      <c r="I787">
        <v>-0.57706811238412403</v>
      </c>
      <c r="J787">
        <v>-0.23892187554858099</v>
      </c>
      <c r="K787">
        <v>-0.59486723429339505</v>
      </c>
      <c r="L787">
        <v>-0.46484141047942401</v>
      </c>
      <c r="M787">
        <v>-0.508353433931239</v>
      </c>
      <c r="N787">
        <v>-0.74456364054761504</v>
      </c>
      <c r="O787">
        <v>-1.5822962164008001</v>
      </c>
      <c r="P787">
        <v>-1.1989500245446301</v>
      </c>
      <c r="Q787">
        <v>9.6003381251801301E-2</v>
      </c>
      <c r="R787">
        <v>-1.1860384009436</v>
      </c>
      <c r="S787">
        <v>-0.59068659884613095</v>
      </c>
      <c r="T787">
        <v>-0.53250573929501599</v>
      </c>
      <c r="U787">
        <v>0.38779576814169298</v>
      </c>
      <c r="V787">
        <v>-0.73383386514952198</v>
      </c>
      <c r="W787">
        <v>-0.40764080166336403</v>
      </c>
      <c r="X787">
        <v>-0.70772888493700004</v>
      </c>
      <c r="Y787">
        <v>-0.73817659276286696</v>
      </c>
    </row>
    <row r="788" spans="1:25" x14ac:dyDescent="0.35">
      <c r="A788" t="s">
        <v>250</v>
      </c>
      <c r="B788" t="s">
        <v>427</v>
      </c>
      <c r="C788">
        <v>-4200</v>
      </c>
      <c r="D788">
        <v>-0.79517154689846203</v>
      </c>
      <c r="E788">
        <v>-0.76683229726468805</v>
      </c>
      <c r="F788">
        <v>-0.58370506367083597</v>
      </c>
      <c r="G788">
        <v>-0.85836788964042099</v>
      </c>
      <c r="H788">
        <v>-0.73653524425396</v>
      </c>
      <c r="I788">
        <v>-0.57706811238412403</v>
      </c>
      <c r="J788">
        <v>-0.23734796089218699</v>
      </c>
      <c r="K788">
        <v>-0.56171384583772099</v>
      </c>
      <c r="L788">
        <v>-0.46484141047942401</v>
      </c>
      <c r="M788">
        <v>-0.508353433931239</v>
      </c>
      <c r="N788">
        <v>-0.74456364054761504</v>
      </c>
      <c r="O788">
        <v>-1.5822962164008001</v>
      </c>
      <c r="P788">
        <v>-1.1989500245446301</v>
      </c>
      <c r="Q788">
        <v>9.6003381251801301E-2</v>
      </c>
      <c r="R788">
        <v>-1.1860384009436</v>
      </c>
      <c r="S788">
        <v>-0.59068659884613095</v>
      </c>
      <c r="T788">
        <v>-0.53250573929501599</v>
      </c>
      <c r="U788">
        <v>0.38779576814169298</v>
      </c>
      <c r="V788">
        <v>-0.72963752693370099</v>
      </c>
      <c r="W788">
        <v>-0.40764080166336403</v>
      </c>
      <c r="X788">
        <v>-0.67267218195581402</v>
      </c>
      <c r="Y788">
        <v>-0.73817659276286696</v>
      </c>
    </row>
    <row r="789" spans="1:25" x14ac:dyDescent="0.35">
      <c r="A789" t="s">
        <v>250</v>
      </c>
      <c r="B789" t="s">
        <v>427</v>
      </c>
      <c r="C789">
        <v>-4100</v>
      </c>
      <c r="D789">
        <v>-0.79517154689846203</v>
      </c>
      <c r="E789">
        <v>-0.76683229726468805</v>
      </c>
      <c r="F789">
        <v>-0.58370506367083597</v>
      </c>
      <c r="G789">
        <v>-0.85836788964042099</v>
      </c>
      <c r="H789">
        <v>-0.73653524425396</v>
      </c>
      <c r="I789">
        <v>-0.57706811238412403</v>
      </c>
      <c r="J789">
        <v>-0.23577404623579301</v>
      </c>
      <c r="K789">
        <v>-0.52856045738204704</v>
      </c>
      <c r="L789">
        <v>-0.46484141047942401</v>
      </c>
      <c r="M789">
        <v>-0.508353433931239</v>
      </c>
      <c r="N789">
        <v>-0.74456364054761504</v>
      </c>
      <c r="O789">
        <v>-1.5822962164008001</v>
      </c>
      <c r="P789">
        <v>-1.1989500245446301</v>
      </c>
      <c r="Q789">
        <v>9.6003381251801301E-2</v>
      </c>
      <c r="R789">
        <v>-1.1860384009436</v>
      </c>
      <c r="S789">
        <v>-0.59068659884613095</v>
      </c>
      <c r="T789">
        <v>-0.53250573929501599</v>
      </c>
      <c r="U789">
        <v>0.38779576814169298</v>
      </c>
      <c r="V789">
        <v>-0.72963752693370099</v>
      </c>
      <c r="W789">
        <v>-0.40764080166336403</v>
      </c>
      <c r="X789">
        <v>-0.637615478974629</v>
      </c>
      <c r="Y789">
        <v>-0.73817659276286696</v>
      </c>
    </row>
    <row r="790" spans="1:25" x14ac:dyDescent="0.35">
      <c r="A790" t="s">
        <v>250</v>
      </c>
      <c r="B790" t="s">
        <v>427</v>
      </c>
      <c r="C790">
        <v>-4000</v>
      </c>
      <c r="D790">
        <v>-0.79517154689846203</v>
      </c>
      <c r="E790">
        <v>-0.76683229726468805</v>
      </c>
      <c r="F790">
        <v>-0.58370506367083597</v>
      </c>
      <c r="G790">
        <v>-0.85836788964042099</v>
      </c>
      <c r="H790">
        <v>-0.73653524425396</v>
      </c>
      <c r="I790">
        <v>-0.57706811238412403</v>
      </c>
      <c r="J790">
        <v>-0.23420013157940101</v>
      </c>
      <c r="K790">
        <v>-0.49540706892637298</v>
      </c>
      <c r="L790">
        <v>-0.46484141047942401</v>
      </c>
      <c r="M790">
        <v>-0.508353433931239</v>
      </c>
      <c r="N790">
        <v>-0.74456364054761504</v>
      </c>
      <c r="O790">
        <v>-1.5822962164008001</v>
      </c>
      <c r="P790">
        <v>-1.1989500245446301</v>
      </c>
      <c r="Q790">
        <v>9.6003381251801301E-2</v>
      </c>
      <c r="R790">
        <v>-1.1860384009436</v>
      </c>
      <c r="S790">
        <v>-0.59068659884613095</v>
      </c>
      <c r="T790">
        <v>-0.53250573929501599</v>
      </c>
      <c r="U790">
        <v>0.38779576814169298</v>
      </c>
      <c r="V790">
        <v>-0.61559596673631001</v>
      </c>
      <c r="W790">
        <v>-0.40764080166336403</v>
      </c>
      <c r="X790">
        <v>-0.60255877599344398</v>
      </c>
      <c r="Y790">
        <v>-0.73817659276286696</v>
      </c>
    </row>
    <row r="791" spans="1:25" x14ac:dyDescent="0.35">
      <c r="A791" t="s">
        <v>250</v>
      </c>
      <c r="B791" t="s">
        <v>427</v>
      </c>
      <c r="C791">
        <v>-3900</v>
      </c>
      <c r="D791">
        <v>-0.79517154689846203</v>
      </c>
      <c r="E791">
        <v>-0.76683229726468805</v>
      </c>
      <c r="F791">
        <v>-0.58370506367083597</v>
      </c>
      <c r="G791">
        <v>-0.85836788964042099</v>
      </c>
      <c r="H791">
        <v>-0.73653524425396</v>
      </c>
      <c r="I791">
        <v>-0.57706811238412403</v>
      </c>
      <c r="J791">
        <v>-0.233542376200609</v>
      </c>
      <c r="K791">
        <v>-0.46225368047069898</v>
      </c>
      <c r="L791">
        <v>-0.46484141047942401</v>
      </c>
      <c r="M791">
        <v>-0.508353433931239</v>
      </c>
      <c r="N791">
        <v>-0.74456364054761504</v>
      </c>
      <c r="O791">
        <v>-1.5822962164008001</v>
      </c>
      <c r="P791">
        <v>-1.1989500245446301</v>
      </c>
      <c r="Q791">
        <v>9.6003381251801301E-2</v>
      </c>
      <c r="R791">
        <v>-1.1860384009436</v>
      </c>
      <c r="S791">
        <v>-0.59068659884613095</v>
      </c>
      <c r="T791">
        <v>-0.53250573929501599</v>
      </c>
      <c r="U791">
        <v>0.38779576814169298</v>
      </c>
      <c r="V791">
        <v>-0.61559596673631001</v>
      </c>
      <c r="W791">
        <v>-0.40764080166336403</v>
      </c>
      <c r="X791">
        <v>-0.56750207301225797</v>
      </c>
      <c r="Y791">
        <v>-0.73817659276286696</v>
      </c>
    </row>
    <row r="792" spans="1:25" x14ac:dyDescent="0.35">
      <c r="A792" t="s">
        <v>250</v>
      </c>
      <c r="B792" t="s">
        <v>427</v>
      </c>
      <c r="C792">
        <v>-3800</v>
      </c>
      <c r="D792">
        <v>-0.79517154689846203</v>
      </c>
      <c r="E792">
        <v>-0.76683229726468805</v>
      </c>
      <c r="F792">
        <v>-0.58370506367083597</v>
      </c>
      <c r="G792">
        <v>-0.85836788964042099</v>
      </c>
      <c r="H792">
        <v>-0.73653524425396</v>
      </c>
      <c r="I792">
        <v>-0.57706811238412403</v>
      </c>
      <c r="J792">
        <v>-0.23288462082181899</v>
      </c>
      <c r="K792">
        <v>-0.42910029201502398</v>
      </c>
      <c r="L792">
        <v>-0.46484141047942401</v>
      </c>
      <c r="M792">
        <v>-0.508353433931239</v>
      </c>
      <c r="N792">
        <v>-0.74456364054761504</v>
      </c>
      <c r="O792">
        <v>-1.5822962164008001</v>
      </c>
      <c r="P792">
        <v>-1.1989500245446301</v>
      </c>
      <c r="Q792">
        <v>9.6003381251801301E-2</v>
      </c>
      <c r="R792">
        <v>-1.1860384009436</v>
      </c>
      <c r="S792">
        <v>-0.59068659884613095</v>
      </c>
      <c r="T792">
        <v>-0.53250573929501599</v>
      </c>
      <c r="U792">
        <v>0.38779576814169298</v>
      </c>
      <c r="V792">
        <v>-0.56487457348181203</v>
      </c>
      <c r="W792">
        <v>-0.40764080166336403</v>
      </c>
      <c r="X792">
        <v>-0.53244537003107295</v>
      </c>
      <c r="Y792">
        <v>-0.73817659276286696</v>
      </c>
    </row>
    <row r="793" spans="1:25" x14ac:dyDescent="0.35">
      <c r="A793" t="s">
        <v>250</v>
      </c>
      <c r="B793" t="s">
        <v>427</v>
      </c>
      <c r="C793">
        <v>-3700</v>
      </c>
      <c r="D793">
        <v>-0.79517154689846203</v>
      </c>
      <c r="E793">
        <v>-0.76683229726468805</v>
      </c>
      <c r="F793">
        <v>-0.58370506367083597</v>
      </c>
      <c r="G793">
        <v>-0.85836788964042099</v>
      </c>
      <c r="H793">
        <v>-0.73653524425396</v>
      </c>
      <c r="I793">
        <v>-0.57706811238412403</v>
      </c>
      <c r="J793">
        <v>-0.23222686544302701</v>
      </c>
      <c r="K793">
        <v>-0.39594690355935003</v>
      </c>
      <c r="L793">
        <v>-0.46484141047942401</v>
      </c>
      <c r="M793">
        <v>-0.508353433931239</v>
      </c>
      <c r="N793">
        <v>-0.74456364054761504</v>
      </c>
      <c r="O793">
        <v>-1.5822962164008001</v>
      </c>
      <c r="P793">
        <v>-1.1989500245446301</v>
      </c>
      <c r="Q793">
        <v>9.6003381251801301E-2</v>
      </c>
      <c r="R793">
        <v>-1.1860384009436</v>
      </c>
      <c r="S793">
        <v>-0.59068659884613095</v>
      </c>
      <c r="T793">
        <v>-0.53250573929501599</v>
      </c>
      <c r="U793">
        <v>0.38779576814169298</v>
      </c>
      <c r="V793">
        <v>-0.56487457348181203</v>
      </c>
      <c r="W793">
        <v>-0.40764080166336403</v>
      </c>
      <c r="X793">
        <v>-0.49738866704988799</v>
      </c>
      <c r="Y793">
        <v>-0.73817659276286696</v>
      </c>
    </row>
    <row r="794" spans="1:25" x14ac:dyDescent="0.35">
      <c r="A794" t="s">
        <v>250</v>
      </c>
      <c r="B794" t="s">
        <v>427</v>
      </c>
      <c r="C794">
        <v>-3600</v>
      </c>
      <c r="D794">
        <v>-0.79517154689846203</v>
      </c>
      <c r="E794">
        <v>-0.76683229726468805</v>
      </c>
      <c r="F794">
        <v>-0.58370506367083597</v>
      </c>
      <c r="G794">
        <v>-0.85836788964042099</v>
      </c>
      <c r="H794">
        <v>-0.73653524425396</v>
      </c>
      <c r="I794">
        <v>-0.57706811238412403</v>
      </c>
      <c r="J794">
        <v>-0.231569110064238</v>
      </c>
      <c r="K794">
        <v>-0.36279351510367602</v>
      </c>
      <c r="L794">
        <v>-0.46484141047942401</v>
      </c>
      <c r="M794">
        <v>-0.508353433931239</v>
      </c>
      <c r="N794">
        <v>-0.74456364054761504</v>
      </c>
      <c r="O794">
        <v>-1.5822962164008001</v>
      </c>
      <c r="P794">
        <v>-1.1989500245446301</v>
      </c>
      <c r="Q794">
        <v>9.6003381251801301E-2</v>
      </c>
      <c r="R794">
        <v>-1.1860384009436</v>
      </c>
      <c r="S794">
        <v>-0.59068659884613095</v>
      </c>
      <c r="T794">
        <v>-0.53250573929501599</v>
      </c>
      <c r="U794">
        <v>0.38779576814169298</v>
      </c>
      <c r="V794">
        <v>-0.59404867074307999</v>
      </c>
      <c r="W794">
        <v>-0.40764080166336403</v>
      </c>
      <c r="X794">
        <v>-0.46233196406870197</v>
      </c>
      <c r="Y794">
        <v>-0.73817659276286696</v>
      </c>
    </row>
    <row r="795" spans="1:25" x14ac:dyDescent="0.35">
      <c r="A795" t="s">
        <v>250</v>
      </c>
      <c r="B795" t="s">
        <v>427</v>
      </c>
      <c r="C795">
        <v>-3500</v>
      </c>
      <c r="D795">
        <v>-0.79517154689846203</v>
      </c>
      <c r="E795">
        <v>-0.76683229726468805</v>
      </c>
      <c r="F795">
        <v>-0.58370506367083597</v>
      </c>
      <c r="G795">
        <v>-0.85836788964042099</v>
      </c>
      <c r="H795">
        <v>-0.73653524425396</v>
      </c>
      <c r="I795">
        <v>-0.57706811238412403</v>
      </c>
      <c r="J795">
        <v>-0.23091135468544599</v>
      </c>
      <c r="K795">
        <v>-0.32964012664800202</v>
      </c>
      <c r="L795">
        <v>-0.46484141047942401</v>
      </c>
      <c r="M795">
        <v>-0.508353433931239</v>
      </c>
      <c r="N795">
        <v>-0.74456364054761504</v>
      </c>
      <c r="O795">
        <v>-1.5822962164008001</v>
      </c>
      <c r="P795">
        <v>-1.1989500245446301</v>
      </c>
      <c r="Q795">
        <v>9.6003381251801301E-2</v>
      </c>
      <c r="R795">
        <v>-1.1860384009436</v>
      </c>
      <c r="S795">
        <v>-0.59068659884613095</v>
      </c>
      <c r="T795">
        <v>-0.53250573929501599</v>
      </c>
      <c r="U795">
        <v>0.38779576814169298</v>
      </c>
      <c r="V795">
        <v>-0.61588274435788004</v>
      </c>
      <c r="W795">
        <v>-0.40764080166336403</v>
      </c>
      <c r="X795">
        <v>-0.42727526108751701</v>
      </c>
      <c r="Y795">
        <v>-0.73817659276286696</v>
      </c>
    </row>
    <row r="796" spans="1:25" x14ac:dyDescent="0.35">
      <c r="A796" t="s">
        <v>250</v>
      </c>
      <c r="B796" t="s">
        <v>427</v>
      </c>
      <c r="C796">
        <v>-3400</v>
      </c>
      <c r="D796">
        <v>-0.79517154689846203</v>
      </c>
      <c r="E796">
        <v>-0.76683229726468805</v>
      </c>
      <c r="F796">
        <v>-0.58370506367083597</v>
      </c>
      <c r="G796">
        <v>-0.85836788964042099</v>
      </c>
      <c r="H796">
        <v>-0.73653524425396</v>
      </c>
      <c r="I796">
        <v>-0.57706811238412403</v>
      </c>
      <c r="J796">
        <v>-0.23025359930665401</v>
      </c>
      <c r="K796">
        <v>-0.29648673819232801</v>
      </c>
      <c r="L796">
        <v>-0.46484141047942401</v>
      </c>
      <c r="M796">
        <v>-0.508353433931239</v>
      </c>
      <c r="N796">
        <v>-0.74456364054761504</v>
      </c>
      <c r="O796">
        <v>-1.5822962164008001</v>
      </c>
      <c r="P796">
        <v>-1.1989500245446301</v>
      </c>
      <c r="Q796">
        <v>9.6003381251801301E-2</v>
      </c>
      <c r="R796">
        <v>-1.1860384009436</v>
      </c>
      <c r="S796">
        <v>-0.59068659884613095</v>
      </c>
      <c r="T796">
        <v>-0.53250573929501599</v>
      </c>
      <c r="U796">
        <v>0.38779576814169298</v>
      </c>
      <c r="V796">
        <v>-0.61416384566106297</v>
      </c>
      <c r="W796">
        <v>-0.40764080166336403</v>
      </c>
      <c r="X796">
        <v>-0.39221855810633099</v>
      </c>
      <c r="Y796">
        <v>-0.73817659276286696</v>
      </c>
    </row>
    <row r="797" spans="1:25" x14ac:dyDescent="0.35">
      <c r="A797" t="s">
        <v>250</v>
      </c>
      <c r="B797" t="s">
        <v>427</v>
      </c>
      <c r="C797">
        <v>-3300</v>
      </c>
      <c r="D797">
        <v>-0.79517154689846203</v>
      </c>
      <c r="E797">
        <v>-0.76683229726468805</v>
      </c>
      <c r="F797">
        <v>-0.58370506367083597</v>
      </c>
      <c r="G797">
        <v>-0.85836788964042099</v>
      </c>
      <c r="H797">
        <v>-0.73653524425396</v>
      </c>
      <c r="I797">
        <v>-0.57706811238412403</v>
      </c>
      <c r="J797">
        <v>-0.229595843927864</v>
      </c>
      <c r="K797">
        <v>-0.26333334973665401</v>
      </c>
      <c r="L797">
        <v>-0.46484141047942401</v>
      </c>
      <c r="M797">
        <v>-0.508353433931239</v>
      </c>
      <c r="N797">
        <v>-0.74456364054761504</v>
      </c>
      <c r="O797">
        <v>-1.5822962164008001</v>
      </c>
      <c r="P797">
        <v>-1.1989500245446301</v>
      </c>
      <c r="Q797">
        <v>9.6003381251801301E-2</v>
      </c>
      <c r="R797">
        <v>-1.1860384009436</v>
      </c>
      <c r="S797">
        <v>-0.59068659884613095</v>
      </c>
      <c r="T797">
        <v>-0.53250573929501599</v>
      </c>
      <c r="U797">
        <v>0.38779576814169298</v>
      </c>
      <c r="V797">
        <v>-0.61382006592169902</v>
      </c>
      <c r="W797">
        <v>-0.40764080166336403</v>
      </c>
      <c r="X797">
        <v>-0.35716185512514598</v>
      </c>
      <c r="Y797">
        <v>-0.73817659276286696</v>
      </c>
    </row>
    <row r="798" spans="1:25" x14ac:dyDescent="0.35">
      <c r="A798" t="s">
        <v>250</v>
      </c>
      <c r="B798" t="s">
        <v>427</v>
      </c>
      <c r="C798">
        <v>-3200</v>
      </c>
      <c r="D798">
        <v>-0.79517154689846203</v>
      </c>
      <c r="E798">
        <v>-0.76683229726468805</v>
      </c>
      <c r="F798">
        <v>-0.58370506367083597</v>
      </c>
      <c r="G798">
        <v>-0.85836788964042099</v>
      </c>
      <c r="H798">
        <v>-0.73653524425396</v>
      </c>
      <c r="I798">
        <v>-0.57706811238412403</v>
      </c>
      <c r="J798">
        <v>-0.22893808854907199</v>
      </c>
      <c r="K798">
        <v>-0.23017996128097901</v>
      </c>
      <c r="L798">
        <v>-0.46484141047942401</v>
      </c>
      <c r="M798">
        <v>-0.508353433931239</v>
      </c>
      <c r="N798">
        <v>-0.74456364054761504</v>
      </c>
      <c r="O798">
        <v>-1.5822962164008001</v>
      </c>
      <c r="P798">
        <v>-1.1989500245446301</v>
      </c>
      <c r="Q798">
        <v>9.6003381251801301E-2</v>
      </c>
      <c r="R798">
        <v>-1.1860384009436</v>
      </c>
      <c r="S798">
        <v>-0.59068659884613095</v>
      </c>
      <c r="T798">
        <v>-0.53250573929501599</v>
      </c>
      <c r="U798">
        <v>0.38779576814169298</v>
      </c>
      <c r="V798">
        <v>-0.62269368180234996</v>
      </c>
      <c r="W798">
        <v>-0.40764080166336403</v>
      </c>
      <c r="X798">
        <v>-0.32210515214396102</v>
      </c>
      <c r="Y798">
        <v>-0.73817659276286696</v>
      </c>
    </row>
    <row r="799" spans="1:25" x14ac:dyDescent="0.35">
      <c r="A799" t="s">
        <v>250</v>
      </c>
      <c r="B799" t="s">
        <v>428</v>
      </c>
      <c r="C799">
        <v>-3100</v>
      </c>
      <c r="D799">
        <v>-0.79517154689846203</v>
      </c>
      <c r="E799">
        <v>-0.76683229726468805</v>
      </c>
      <c r="F799">
        <v>-0.58370506367083597</v>
      </c>
      <c r="G799">
        <v>-0.85836788964042099</v>
      </c>
      <c r="H799">
        <v>-0.73653524425396</v>
      </c>
      <c r="I799">
        <v>-0.57706811238412403</v>
      </c>
      <c r="J799">
        <v>-0.22828033317027999</v>
      </c>
      <c r="K799">
        <v>-0.197026572825305</v>
      </c>
      <c r="L799">
        <v>-0.46484141047942401</v>
      </c>
      <c r="M799">
        <v>-0.508353433931239</v>
      </c>
      <c r="N799">
        <v>-0.74456364054761504</v>
      </c>
      <c r="O799">
        <v>-1.5822962164008001</v>
      </c>
      <c r="P799">
        <v>-1.1989500245446301</v>
      </c>
      <c r="Q799">
        <v>9.6003381251801301E-2</v>
      </c>
      <c r="R799">
        <v>-1.1860384009436</v>
      </c>
      <c r="S799">
        <v>-0.59068659884613095</v>
      </c>
      <c r="T799">
        <v>-0.53250573929501599</v>
      </c>
      <c r="U799">
        <v>0.38779576814169298</v>
      </c>
      <c r="V799">
        <v>-0.63548601548974104</v>
      </c>
      <c r="W799">
        <v>-0.40764080166336403</v>
      </c>
      <c r="X799">
        <v>-0.287048449162775</v>
      </c>
      <c r="Y799">
        <v>-0.73817659276286696</v>
      </c>
    </row>
    <row r="800" spans="1:25" x14ac:dyDescent="0.35">
      <c r="A800" t="s">
        <v>250</v>
      </c>
      <c r="B800" t="s">
        <v>428</v>
      </c>
      <c r="C800">
        <v>-3000</v>
      </c>
      <c r="D800">
        <v>-0.79517154689846203</v>
      </c>
      <c r="E800">
        <v>-0.76683229726468805</v>
      </c>
      <c r="F800">
        <v>-0.58370506367083597</v>
      </c>
      <c r="G800">
        <v>-0.550153585248777</v>
      </c>
      <c r="H800">
        <v>-0.50881686036683804</v>
      </c>
      <c r="I800">
        <v>-0.355118203767189</v>
      </c>
      <c r="J800">
        <v>-0.22762257779149001</v>
      </c>
      <c r="K800">
        <v>-0.163873184369631</v>
      </c>
      <c r="L800">
        <v>-0.33767269441422199</v>
      </c>
      <c r="M800">
        <v>-0.508353433931239</v>
      </c>
      <c r="N800">
        <v>-0.74456364054761504</v>
      </c>
      <c r="O800">
        <v>-1.5822962164008001</v>
      </c>
      <c r="P800">
        <v>-0.63176116333854804</v>
      </c>
      <c r="Q800">
        <v>9.6003381251801301E-2</v>
      </c>
      <c r="R800">
        <v>-1.11560304819991</v>
      </c>
      <c r="S800">
        <v>-0.59068659884613095</v>
      </c>
      <c r="T800">
        <v>-0.53250573929501599</v>
      </c>
      <c r="U800">
        <v>0.38779576814169298</v>
      </c>
      <c r="V800">
        <v>-0.626218537018574</v>
      </c>
      <c r="W800">
        <v>-0.40764080166336403</v>
      </c>
      <c r="X800">
        <v>-0.25199174618158998</v>
      </c>
      <c r="Y800">
        <v>-0.73817659276286696</v>
      </c>
    </row>
    <row r="801" spans="1:25" x14ac:dyDescent="0.35">
      <c r="A801" t="s">
        <v>250</v>
      </c>
      <c r="B801" t="s">
        <v>428</v>
      </c>
      <c r="C801">
        <v>-2900</v>
      </c>
      <c r="D801">
        <v>-0.79517154689846203</v>
      </c>
      <c r="E801">
        <v>-0.76683229726468805</v>
      </c>
      <c r="F801">
        <v>-0.58370506367083597</v>
      </c>
      <c r="G801">
        <v>-0.550153585248777</v>
      </c>
      <c r="H801">
        <v>-0.50881686036683804</v>
      </c>
      <c r="I801">
        <v>-0.355118203767189</v>
      </c>
      <c r="J801">
        <v>-0.22872666717731699</v>
      </c>
      <c r="K801">
        <v>-0.13071979591395699</v>
      </c>
      <c r="L801">
        <v>-0.33767269441422199</v>
      </c>
      <c r="M801">
        <v>-0.508353433931239</v>
      </c>
      <c r="N801">
        <v>-0.74456364054761504</v>
      </c>
      <c r="O801">
        <v>-1.5822962164008001</v>
      </c>
      <c r="P801">
        <v>-0.63176116333854804</v>
      </c>
      <c r="Q801">
        <v>9.6003381251801301E-2</v>
      </c>
      <c r="R801">
        <v>-1.11560304819991</v>
      </c>
      <c r="S801">
        <v>-0.59068659884613095</v>
      </c>
      <c r="T801">
        <v>-0.53250573929501599</v>
      </c>
      <c r="U801">
        <v>0.38779576814169298</v>
      </c>
      <c r="V801">
        <v>-0.59975478683750305</v>
      </c>
      <c r="W801">
        <v>-0.40764080166336403</v>
      </c>
      <c r="X801">
        <v>-0.21693504320040499</v>
      </c>
      <c r="Y801">
        <v>-0.73817659276286696</v>
      </c>
    </row>
    <row r="802" spans="1:25" x14ac:dyDescent="0.35">
      <c r="A802" t="s">
        <v>250</v>
      </c>
      <c r="B802" t="s">
        <v>428</v>
      </c>
      <c r="C802">
        <v>-2800</v>
      </c>
      <c r="D802">
        <v>-0.79517154689846203</v>
      </c>
      <c r="E802">
        <v>-0.76683229726468805</v>
      </c>
      <c r="F802">
        <v>-0.58370506367083597</v>
      </c>
      <c r="G802">
        <v>-0.550153585248777</v>
      </c>
      <c r="H802">
        <v>-0.50881686036683804</v>
      </c>
      <c r="I802">
        <v>-0.355118203767189</v>
      </c>
      <c r="J802">
        <v>-0.135962956281134</v>
      </c>
      <c r="K802">
        <v>-9.75664074582826E-2</v>
      </c>
      <c r="L802">
        <v>-0.33767269441422199</v>
      </c>
      <c r="M802">
        <v>-0.508353433931239</v>
      </c>
      <c r="N802">
        <v>-0.74456364054761504</v>
      </c>
      <c r="O802">
        <v>-1.5822962164008001</v>
      </c>
      <c r="P802">
        <v>-0.63176116333854804</v>
      </c>
      <c r="Q802">
        <v>9.6003381251801301E-2</v>
      </c>
      <c r="R802">
        <v>-1.11560304819991</v>
      </c>
      <c r="S802">
        <v>-0.59068659884613095</v>
      </c>
      <c r="T802">
        <v>-0.53250573929501599</v>
      </c>
      <c r="U802">
        <v>0.38779576814169298</v>
      </c>
      <c r="V802">
        <v>-0.59975478683750305</v>
      </c>
      <c r="W802">
        <v>-0.40764080166336403</v>
      </c>
      <c r="X802">
        <v>-0.181878340219219</v>
      </c>
      <c r="Y802">
        <v>-0.73817659276286696</v>
      </c>
    </row>
    <row r="803" spans="1:25" x14ac:dyDescent="0.35">
      <c r="A803" t="s">
        <v>250</v>
      </c>
      <c r="B803" t="s">
        <v>428</v>
      </c>
      <c r="C803">
        <v>-2700</v>
      </c>
      <c r="D803">
        <v>-0.79517154689846203</v>
      </c>
      <c r="E803">
        <v>-0.76683229726468805</v>
      </c>
      <c r="F803">
        <v>-0.58370506367083597</v>
      </c>
      <c r="G803">
        <v>-0.550153585248777</v>
      </c>
      <c r="H803">
        <v>-0.50881686036683804</v>
      </c>
      <c r="I803">
        <v>-0.355118203767189</v>
      </c>
      <c r="J803">
        <v>-0.13718849549940401</v>
      </c>
      <c r="K803">
        <v>-6.4413019002608402E-2</v>
      </c>
      <c r="L803">
        <v>-0.33767269441422199</v>
      </c>
      <c r="M803">
        <v>-0.508353433931239</v>
      </c>
      <c r="N803">
        <v>-0.74456364054761504</v>
      </c>
      <c r="O803">
        <v>-1.5822962164008001</v>
      </c>
      <c r="P803">
        <v>-0.63176116333854804</v>
      </c>
      <c r="Q803">
        <v>9.6003381251801301E-2</v>
      </c>
      <c r="R803">
        <v>-1.11560304819991</v>
      </c>
      <c r="S803">
        <v>-0.59068659884613095</v>
      </c>
      <c r="T803">
        <v>-0.53250573929501599</v>
      </c>
      <c r="U803">
        <v>0.38779576814169298</v>
      </c>
      <c r="V803">
        <v>-0.54244079064779305</v>
      </c>
      <c r="W803">
        <v>-0.40764080166336403</v>
      </c>
      <c r="X803">
        <v>-0.14682163723803399</v>
      </c>
      <c r="Y803">
        <v>-0.73817659276286696</v>
      </c>
    </row>
    <row r="804" spans="1:25" x14ac:dyDescent="0.35">
      <c r="A804" t="s">
        <v>250</v>
      </c>
      <c r="B804" t="s">
        <v>428</v>
      </c>
      <c r="C804">
        <v>-2600</v>
      </c>
      <c r="D804">
        <v>-0.79517154689846203</v>
      </c>
      <c r="E804">
        <v>-0.76683229726468805</v>
      </c>
      <c r="F804">
        <v>-0.58370506367083597</v>
      </c>
      <c r="G804">
        <v>-0.550153585248777</v>
      </c>
      <c r="H804">
        <v>-0.50881686036683804</v>
      </c>
      <c r="I804">
        <v>-0.355118203767189</v>
      </c>
      <c r="J804">
        <v>-0.138414034717673</v>
      </c>
      <c r="K804">
        <v>-3.1259630546934203E-2</v>
      </c>
      <c r="L804">
        <v>-0.33767269441422199</v>
      </c>
      <c r="M804">
        <v>-0.508353433931239</v>
      </c>
      <c r="N804">
        <v>-0.74456364054761504</v>
      </c>
      <c r="O804">
        <v>-1.5822962164008001</v>
      </c>
      <c r="P804">
        <v>-0.63176116333854804</v>
      </c>
      <c r="Q804">
        <v>9.6003381251801301E-2</v>
      </c>
      <c r="R804">
        <v>-1.11560304819991</v>
      </c>
      <c r="S804">
        <v>-0.59068659884613095</v>
      </c>
      <c r="T804">
        <v>-0.53250573929501599</v>
      </c>
      <c r="U804">
        <v>0.38779576814169298</v>
      </c>
      <c r="V804">
        <v>-0.50647323540016398</v>
      </c>
      <c r="W804">
        <v>-0.40764080166336403</v>
      </c>
      <c r="X804">
        <v>-0.111764934256848</v>
      </c>
      <c r="Y804">
        <v>-0.73817659276286696</v>
      </c>
    </row>
    <row r="805" spans="1:25" x14ac:dyDescent="0.35">
      <c r="A805" t="s">
        <v>250</v>
      </c>
      <c r="B805" t="s">
        <v>428</v>
      </c>
      <c r="C805">
        <v>-2500</v>
      </c>
      <c r="D805">
        <v>-0.79517154689846203</v>
      </c>
      <c r="E805">
        <v>-0.76683229726468805</v>
      </c>
      <c r="F805">
        <v>-0.58370506367083597</v>
      </c>
      <c r="G805">
        <v>-0.550153585248777</v>
      </c>
      <c r="H805">
        <v>-0.50881686036683804</v>
      </c>
      <c r="I805">
        <v>-0.355118203767189</v>
      </c>
      <c r="J805">
        <v>-0.13963957393594101</v>
      </c>
      <c r="K805">
        <v>1.8937579087399401E-3</v>
      </c>
      <c r="L805">
        <v>-0.33767269441422199</v>
      </c>
      <c r="M805">
        <v>-0.508353433931239</v>
      </c>
      <c r="N805">
        <v>-0.74456364054761504</v>
      </c>
      <c r="O805">
        <v>-1.5822962164008001</v>
      </c>
      <c r="P805">
        <v>-0.63176116333854804</v>
      </c>
      <c r="Q805">
        <v>9.6003381251801301E-2</v>
      </c>
      <c r="R805">
        <v>-1.11560304819991</v>
      </c>
      <c r="S805">
        <v>-0.59068659884613095</v>
      </c>
      <c r="T805">
        <v>-0.53250573929501599</v>
      </c>
      <c r="U805">
        <v>0.38779576814169298</v>
      </c>
      <c r="V805">
        <v>-0.184422196781512</v>
      </c>
      <c r="W805">
        <v>-0.40764080166336403</v>
      </c>
      <c r="X805">
        <v>-7.6708231275662994E-2</v>
      </c>
      <c r="Y805">
        <v>-0.73817659276286696</v>
      </c>
    </row>
    <row r="806" spans="1:25" x14ac:dyDescent="0.35">
      <c r="A806" t="s">
        <v>250</v>
      </c>
      <c r="B806" t="s">
        <v>428</v>
      </c>
      <c r="C806">
        <v>-2400</v>
      </c>
      <c r="D806">
        <v>-0.79517154689846203</v>
      </c>
      <c r="E806">
        <v>-0.76683229726468805</v>
      </c>
      <c r="F806">
        <v>-0.58370506367083597</v>
      </c>
      <c r="G806">
        <v>-0.550153585248777</v>
      </c>
      <c r="H806">
        <v>-0.50881686036683804</v>
      </c>
      <c r="I806">
        <v>-0.355118203767189</v>
      </c>
      <c r="J806">
        <v>-0.14086511315420999</v>
      </c>
      <c r="K806">
        <v>3.5047146364414097E-2</v>
      </c>
      <c r="L806">
        <v>-0.33767269441422199</v>
      </c>
      <c r="M806">
        <v>-0.508353433931239</v>
      </c>
      <c r="N806">
        <v>-0.74456364054761504</v>
      </c>
      <c r="O806">
        <v>-1.5822962164008001</v>
      </c>
      <c r="P806">
        <v>-0.63176116333854804</v>
      </c>
      <c r="Q806">
        <v>9.6003381251801301E-2</v>
      </c>
      <c r="R806">
        <v>-1.11560304819991</v>
      </c>
      <c r="S806">
        <v>-0.59068659884613095</v>
      </c>
      <c r="T806">
        <v>-0.53250573929501599</v>
      </c>
      <c r="U806">
        <v>0.38779576814169298</v>
      </c>
      <c r="V806">
        <v>-0.18204797110190499</v>
      </c>
      <c r="W806">
        <v>-0.40764080166336403</v>
      </c>
      <c r="X806">
        <v>-4.1651528294477602E-2</v>
      </c>
      <c r="Y806">
        <v>-0.73817659276286696</v>
      </c>
    </row>
    <row r="807" spans="1:25" x14ac:dyDescent="0.35">
      <c r="A807" t="s">
        <v>250</v>
      </c>
      <c r="B807" t="s">
        <v>428</v>
      </c>
      <c r="C807">
        <v>-2300</v>
      </c>
      <c r="D807">
        <v>-0.79517154689846203</v>
      </c>
      <c r="E807">
        <v>-0.76683229726468805</v>
      </c>
      <c r="F807">
        <v>-0.58370506367083597</v>
      </c>
      <c r="G807">
        <v>-0.550153585248777</v>
      </c>
      <c r="H807">
        <v>-0.50881686036683804</v>
      </c>
      <c r="I807">
        <v>-0.355118203767189</v>
      </c>
      <c r="J807">
        <v>-0.14209065237248</v>
      </c>
      <c r="K807">
        <v>6.8200534820088296E-2</v>
      </c>
      <c r="L807">
        <v>-0.33767269441422199</v>
      </c>
      <c r="M807">
        <v>-0.508353433931239</v>
      </c>
      <c r="N807">
        <v>-0.74456364054761504</v>
      </c>
      <c r="O807">
        <v>-1.5822962164008001</v>
      </c>
      <c r="P807">
        <v>-0.63176116333854804</v>
      </c>
      <c r="Q807">
        <v>9.6003381251801301E-2</v>
      </c>
      <c r="R807">
        <v>-1.11560304819991</v>
      </c>
      <c r="S807">
        <v>-0.59068659884613095</v>
      </c>
      <c r="T807">
        <v>-0.53250573929501599</v>
      </c>
      <c r="U807">
        <v>0.38779576814169298</v>
      </c>
      <c r="V807">
        <v>-0.162056644637947</v>
      </c>
      <c r="W807">
        <v>-0.40764080166336403</v>
      </c>
      <c r="X807">
        <v>-6.5948253132922302E-3</v>
      </c>
      <c r="Y807">
        <v>-0.73817659276286696</v>
      </c>
    </row>
    <row r="808" spans="1:25" x14ac:dyDescent="0.35">
      <c r="A808" t="s">
        <v>250</v>
      </c>
      <c r="B808" t="s">
        <v>428</v>
      </c>
      <c r="C808">
        <v>-2200</v>
      </c>
      <c r="D808">
        <v>-0.79517154689846203</v>
      </c>
      <c r="E808">
        <v>-0.76683229726468805</v>
      </c>
      <c r="F808">
        <v>-0.58370506367083597</v>
      </c>
      <c r="G808">
        <v>-0.550153585248777</v>
      </c>
      <c r="H808">
        <v>-0.50881686036683804</v>
      </c>
      <c r="I808">
        <v>-0.355118203767189</v>
      </c>
      <c r="J808">
        <v>-0.14331619159074999</v>
      </c>
      <c r="K808">
        <v>0.101353923275762</v>
      </c>
      <c r="L808">
        <v>-0.33767269441422199</v>
      </c>
      <c r="M808">
        <v>-0.508353433931239</v>
      </c>
      <c r="N808">
        <v>-0.74456364054761504</v>
      </c>
      <c r="O808">
        <v>-1.5822962164008001</v>
      </c>
      <c r="P808">
        <v>-0.63176116333854804</v>
      </c>
      <c r="Q808">
        <v>9.6003381251801301E-2</v>
      </c>
      <c r="R808">
        <v>-1.11560304819991</v>
      </c>
      <c r="S808">
        <v>-0.59068659884613095</v>
      </c>
      <c r="T808">
        <v>-0.53250573929501599</v>
      </c>
      <c r="U808">
        <v>0.38779576814169298</v>
      </c>
      <c r="V808">
        <v>-0.162056644637947</v>
      </c>
      <c r="W808">
        <v>-0.40764080166336403</v>
      </c>
      <c r="X808">
        <v>2.8461877667893199E-2</v>
      </c>
      <c r="Y808">
        <v>-0.73817659276286696</v>
      </c>
    </row>
    <row r="809" spans="1:25" x14ac:dyDescent="0.35">
      <c r="A809" t="s">
        <v>250</v>
      </c>
      <c r="B809" t="s">
        <v>428</v>
      </c>
      <c r="C809">
        <v>-2100</v>
      </c>
      <c r="D809">
        <v>-0.79517154689846203</v>
      </c>
      <c r="E809">
        <v>-0.76683229726468805</v>
      </c>
      <c r="F809">
        <v>-0.58370506367083597</v>
      </c>
      <c r="G809">
        <v>-0.550153585248777</v>
      </c>
      <c r="H809">
        <v>-0.50881686036683804</v>
      </c>
      <c r="I809">
        <v>-0.355118203767189</v>
      </c>
      <c r="J809">
        <v>-0.144541730809017</v>
      </c>
      <c r="K809">
        <v>0.13450731173143701</v>
      </c>
      <c r="L809">
        <v>-0.33767269441422199</v>
      </c>
      <c r="M809">
        <v>-0.508353433931239</v>
      </c>
      <c r="N809">
        <v>-0.74456364054761504</v>
      </c>
      <c r="O809">
        <v>-1.5822962164008001</v>
      </c>
      <c r="P809">
        <v>-0.63176116333854804</v>
      </c>
      <c r="Q809">
        <v>9.6003381251801301E-2</v>
      </c>
      <c r="R809">
        <v>-1.11560304819991</v>
      </c>
      <c r="S809">
        <v>-0.59068659884613095</v>
      </c>
      <c r="T809">
        <v>-0.53250573929501599</v>
      </c>
      <c r="U809">
        <v>0.38779576814169298</v>
      </c>
      <c r="V809">
        <v>-0.123069617157855</v>
      </c>
      <c r="W809">
        <v>-0.40764080166336403</v>
      </c>
      <c r="X809">
        <v>6.3518580649078504E-2</v>
      </c>
      <c r="Y809">
        <v>-0.73817659276286696</v>
      </c>
    </row>
    <row r="810" spans="1:25" x14ac:dyDescent="0.35">
      <c r="A810" t="s">
        <v>250</v>
      </c>
      <c r="B810" t="s">
        <v>428</v>
      </c>
      <c r="C810">
        <v>-2000</v>
      </c>
      <c r="D810">
        <v>-0.79517154689846203</v>
      </c>
      <c r="E810">
        <v>-0.76683229726468805</v>
      </c>
      <c r="F810">
        <v>-0.58370506367083597</v>
      </c>
      <c r="G810">
        <v>-0.550153585248777</v>
      </c>
      <c r="H810">
        <v>-0.50881686036683804</v>
      </c>
      <c r="I810">
        <v>-0.355118203767189</v>
      </c>
      <c r="J810">
        <v>-0.14576727002728601</v>
      </c>
      <c r="K810">
        <v>0.16766070018711099</v>
      </c>
      <c r="L810">
        <v>-0.33767269441422199</v>
      </c>
      <c r="M810">
        <v>-0.508353433931239</v>
      </c>
      <c r="N810">
        <v>-0.74456364054761504</v>
      </c>
      <c r="O810">
        <v>-1.5822962164008001</v>
      </c>
      <c r="P810">
        <v>-0.63176116333854804</v>
      </c>
      <c r="Q810">
        <v>9.6003381251801301E-2</v>
      </c>
      <c r="R810">
        <v>-1.11560304819991</v>
      </c>
      <c r="S810">
        <v>-0.59068659884613095</v>
      </c>
      <c r="T810">
        <v>-0.53250573929501599</v>
      </c>
      <c r="U810">
        <v>0.38779576814169298</v>
      </c>
      <c r="V810">
        <v>-0.128721863988319</v>
      </c>
      <c r="W810">
        <v>-0.40764080166336403</v>
      </c>
      <c r="X810">
        <v>9.8575283630263896E-2</v>
      </c>
      <c r="Y810">
        <v>-0.73817659276286696</v>
      </c>
    </row>
    <row r="811" spans="1:25" x14ac:dyDescent="0.35">
      <c r="A811" t="s">
        <v>250</v>
      </c>
      <c r="B811" t="s">
        <v>428</v>
      </c>
      <c r="C811">
        <v>-1900</v>
      </c>
      <c r="D811">
        <v>-0.79517154689846203</v>
      </c>
      <c r="E811">
        <v>-0.76683229726468805</v>
      </c>
      <c r="F811">
        <v>-0.58370506367083597</v>
      </c>
      <c r="G811">
        <v>-0.550153585248777</v>
      </c>
      <c r="H811">
        <v>-0.50881686036683804</v>
      </c>
      <c r="I811">
        <v>-0.355118203767189</v>
      </c>
      <c r="J811">
        <v>-0.14910490874938201</v>
      </c>
      <c r="K811">
        <v>0.20081408864278499</v>
      </c>
      <c r="L811">
        <v>-0.33767269441422199</v>
      </c>
      <c r="M811">
        <v>-0.508353433931239</v>
      </c>
      <c r="N811">
        <v>-0.74456364054761504</v>
      </c>
      <c r="O811">
        <v>-1.5822962164008001</v>
      </c>
      <c r="P811">
        <v>-0.63176116333854804</v>
      </c>
      <c r="Q811">
        <v>9.6003381251801301E-2</v>
      </c>
      <c r="R811">
        <v>-1.11560304819991</v>
      </c>
      <c r="S811">
        <v>-0.59068659884613095</v>
      </c>
      <c r="T811">
        <v>-0.53250573929501599</v>
      </c>
      <c r="U811">
        <v>0.38779576814169298</v>
      </c>
      <c r="V811">
        <v>-0.11557710338343399</v>
      </c>
      <c r="W811">
        <v>-0.40764080166336403</v>
      </c>
      <c r="X811">
        <v>0.13363198661144901</v>
      </c>
      <c r="Y811">
        <v>-0.73817659276286696</v>
      </c>
    </row>
    <row r="812" spans="1:25" x14ac:dyDescent="0.35">
      <c r="A812" t="s">
        <v>250</v>
      </c>
      <c r="B812" t="s">
        <v>428</v>
      </c>
      <c r="C812">
        <v>-1800</v>
      </c>
      <c r="D812">
        <v>-0.79517154689846203</v>
      </c>
      <c r="E812">
        <v>-0.76683229726468805</v>
      </c>
      <c r="F812">
        <v>-0.58370506367083597</v>
      </c>
      <c r="G812">
        <v>-0.550153585248777</v>
      </c>
      <c r="H812">
        <v>-0.50881686036683804</v>
      </c>
      <c r="I812">
        <v>-0.355118203767189</v>
      </c>
      <c r="J812">
        <v>0.29430873957766701</v>
      </c>
      <c r="K812">
        <v>0.233967477098459</v>
      </c>
      <c r="L812">
        <v>-0.33767269441422199</v>
      </c>
      <c r="M812">
        <v>-0.508353433931239</v>
      </c>
      <c r="N812">
        <v>-0.74456364054761504</v>
      </c>
      <c r="O812">
        <v>-1.5822962164008001</v>
      </c>
      <c r="P812">
        <v>-0.63176116333854804</v>
      </c>
      <c r="Q812">
        <v>9.6003381251801301E-2</v>
      </c>
      <c r="R812">
        <v>-1.11560304819991</v>
      </c>
      <c r="S812">
        <v>-0.59068659884613095</v>
      </c>
      <c r="T812">
        <v>-0.53250573929501599</v>
      </c>
      <c r="U812">
        <v>0.38779576814169298</v>
      </c>
      <c r="V812">
        <v>-0.36422633877628902</v>
      </c>
      <c r="W812">
        <v>-0.40764080166336403</v>
      </c>
      <c r="X812">
        <v>0.168688689592635</v>
      </c>
      <c r="Y812">
        <v>-0.73817659276286696</v>
      </c>
    </row>
    <row r="813" spans="1:25" x14ac:dyDescent="0.35">
      <c r="A813" t="s">
        <v>250</v>
      </c>
      <c r="B813" t="s">
        <v>428</v>
      </c>
      <c r="C813">
        <v>-1700</v>
      </c>
      <c r="D813">
        <v>-0.79517154689846203</v>
      </c>
      <c r="E813">
        <v>-0.76683229726468805</v>
      </c>
      <c r="F813">
        <v>-0.58370506367083597</v>
      </c>
      <c r="G813">
        <v>-0.550153585248777</v>
      </c>
      <c r="H813">
        <v>-0.50881686036683804</v>
      </c>
      <c r="I813">
        <v>-0.355118203767189</v>
      </c>
      <c r="J813">
        <v>0.28936903426896599</v>
      </c>
      <c r="K813">
        <v>0.267120865554133</v>
      </c>
      <c r="L813">
        <v>-0.33767269441422199</v>
      </c>
      <c r="M813">
        <v>-0.508353433931239</v>
      </c>
      <c r="N813">
        <v>-0.74456364054761504</v>
      </c>
      <c r="O813">
        <v>-1.5822962164008001</v>
      </c>
      <c r="P813">
        <v>-0.63176116333854804</v>
      </c>
      <c r="Q813">
        <v>9.6003381251801301E-2</v>
      </c>
      <c r="R813">
        <v>-1.11560304819991</v>
      </c>
      <c r="S813">
        <v>-0.59068659884613095</v>
      </c>
      <c r="T813">
        <v>-0.53250573929501599</v>
      </c>
      <c r="U813">
        <v>0.38779576814169298</v>
      </c>
      <c r="V813">
        <v>-0.35901457659260999</v>
      </c>
      <c r="W813">
        <v>-0.40764080166336403</v>
      </c>
      <c r="X813">
        <v>0.20374539257381999</v>
      </c>
      <c r="Y813">
        <v>-0.73817659276286696</v>
      </c>
    </row>
    <row r="814" spans="1:25" x14ac:dyDescent="0.35">
      <c r="A814" t="s">
        <v>250</v>
      </c>
      <c r="B814" t="s">
        <v>428</v>
      </c>
      <c r="C814">
        <v>-1600</v>
      </c>
      <c r="D814">
        <v>-0.79517154689846203</v>
      </c>
      <c r="E814">
        <v>-0.76683229726468805</v>
      </c>
      <c r="F814">
        <v>-0.58370506367083597</v>
      </c>
      <c r="G814">
        <v>-0.550153585248777</v>
      </c>
      <c r="H814">
        <v>-0.50881686036683804</v>
      </c>
      <c r="I814">
        <v>-0.355118203767189</v>
      </c>
      <c r="J814">
        <v>0.28442932896026601</v>
      </c>
      <c r="K814">
        <v>0.30027425400980801</v>
      </c>
      <c r="L814">
        <v>-0.33767269441422199</v>
      </c>
      <c r="M814">
        <v>-0.508353433931239</v>
      </c>
      <c r="N814">
        <v>-0.74456364054761504</v>
      </c>
      <c r="O814">
        <v>-1.5822962164008001</v>
      </c>
      <c r="P814">
        <v>-0.63176116333854804</v>
      </c>
      <c r="Q814">
        <v>9.6003381251801301E-2</v>
      </c>
      <c r="R814">
        <v>-1.11560304819991</v>
      </c>
      <c r="S814">
        <v>-0.59068659884613095</v>
      </c>
      <c r="T814">
        <v>-0.53250573929501599</v>
      </c>
      <c r="U814">
        <v>0.38779576814169298</v>
      </c>
      <c r="V814">
        <v>-0.34635703827030301</v>
      </c>
      <c r="W814">
        <v>-0.40764080166336403</v>
      </c>
      <c r="X814">
        <v>0.23880209555500501</v>
      </c>
      <c r="Y814">
        <v>-0.73817659276286696</v>
      </c>
    </row>
    <row r="815" spans="1:25" x14ac:dyDescent="0.35">
      <c r="A815" t="s">
        <v>250</v>
      </c>
      <c r="B815" t="s">
        <v>428</v>
      </c>
      <c r="C815">
        <v>-1500</v>
      </c>
      <c r="D815">
        <v>-0.79517154689846203</v>
      </c>
      <c r="E815">
        <v>-0.76683229726468805</v>
      </c>
      <c r="F815">
        <v>-0.58370506367083597</v>
      </c>
      <c r="G815">
        <v>-0.550153585248777</v>
      </c>
      <c r="H815">
        <v>-0.50881686036683804</v>
      </c>
      <c r="I815">
        <v>-0.355118203767189</v>
      </c>
      <c r="J815">
        <v>0.27948962365156699</v>
      </c>
      <c r="K815">
        <v>0.33342764246548201</v>
      </c>
      <c r="L815">
        <v>-0.33767269441422199</v>
      </c>
      <c r="M815">
        <v>-0.508353433931239</v>
      </c>
      <c r="N815">
        <v>-0.74456364054761504</v>
      </c>
      <c r="O815">
        <v>-1.5822962164008001</v>
      </c>
      <c r="P815">
        <v>-0.63176116333854804</v>
      </c>
      <c r="Q815">
        <v>9.6003381251801301E-2</v>
      </c>
      <c r="R815">
        <v>-1.11560304819991</v>
      </c>
      <c r="S815">
        <v>-0.59068659884613095</v>
      </c>
      <c r="T815">
        <v>-0.53250573929501599</v>
      </c>
      <c r="U815">
        <v>0.38779576814169298</v>
      </c>
      <c r="V815">
        <v>-0.354976324247328</v>
      </c>
      <c r="W815">
        <v>-0.40764080166336403</v>
      </c>
      <c r="X815">
        <v>0.27385879853619099</v>
      </c>
      <c r="Y815">
        <v>-0.73817659276286696</v>
      </c>
    </row>
    <row r="816" spans="1:25" x14ac:dyDescent="0.35">
      <c r="A816" t="s">
        <v>250</v>
      </c>
      <c r="B816" t="s">
        <v>428</v>
      </c>
      <c r="C816">
        <v>-1400</v>
      </c>
      <c r="D816">
        <v>-0.79517154689846203</v>
      </c>
      <c r="E816">
        <v>-0.76683229726468805</v>
      </c>
      <c r="F816">
        <v>-0.58370506367083597</v>
      </c>
      <c r="G816">
        <v>-0.550153585248777</v>
      </c>
      <c r="H816">
        <v>-0.50881686036683804</v>
      </c>
      <c r="I816">
        <v>-0.355118203767189</v>
      </c>
      <c r="J816">
        <v>0.27454991834286702</v>
      </c>
      <c r="K816">
        <v>0.36658103092115601</v>
      </c>
      <c r="L816">
        <v>-0.33767269441422199</v>
      </c>
      <c r="M816">
        <v>-0.508353433931239</v>
      </c>
      <c r="N816">
        <v>-0.74456364054761504</v>
      </c>
      <c r="O816">
        <v>-1.5822962164008001</v>
      </c>
      <c r="P816">
        <v>-0.63176116333854804</v>
      </c>
      <c r="Q816">
        <v>9.6003381251801301E-2</v>
      </c>
      <c r="R816">
        <v>-1.11560304819991</v>
      </c>
      <c r="S816">
        <v>0.62019787310542196</v>
      </c>
      <c r="T816">
        <v>-0.53250573929501599</v>
      </c>
      <c r="U816">
        <v>0.38779576814169298</v>
      </c>
      <c r="V816">
        <v>-0.418380603956719</v>
      </c>
      <c r="W816">
        <v>-0.40764080166336403</v>
      </c>
      <c r="X816">
        <v>0.30891550151737601</v>
      </c>
      <c r="Y816">
        <v>-0.73817659276286696</v>
      </c>
    </row>
    <row r="817" spans="1:25" x14ac:dyDescent="0.35">
      <c r="A817" t="s">
        <v>250</v>
      </c>
      <c r="B817" t="s">
        <v>428</v>
      </c>
      <c r="C817">
        <v>-1300</v>
      </c>
      <c r="D817">
        <v>-0.79517154689846203</v>
      </c>
      <c r="E817">
        <v>-0.76683229726468805</v>
      </c>
      <c r="F817">
        <v>-0.58370506367083597</v>
      </c>
      <c r="G817">
        <v>-0.550153585248777</v>
      </c>
      <c r="H817">
        <v>-0.50881686036683804</v>
      </c>
      <c r="I817">
        <v>-0.355118203767189</v>
      </c>
      <c r="J817">
        <v>0.26961021303416899</v>
      </c>
      <c r="K817">
        <v>0.39973441937683002</v>
      </c>
      <c r="L817">
        <v>-0.33767269441422199</v>
      </c>
      <c r="M817">
        <v>-0.508353433931239</v>
      </c>
      <c r="N817">
        <v>-0.74456364054761504</v>
      </c>
      <c r="O817">
        <v>-1.5822962164008001</v>
      </c>
      <c r="P817">
        <v>-0.63176116333854804</v>
      </c>
      <c r="Q817">
        <v>9.6003381251801301E-2</v>
      </c>
      <c r="R817">
        <v>-1.11560304819991</v>
      </c>
      <c r="S817">
        <v>0.62019787310542196</v>
      </c>
      <c r="T817">
        <v>-0.53250573929501599</v>
      </c>
      <c r="U817">
        <v>0.38779576814169298</v>
      </c>
      <c r="V817">
        <v>-0.46666711909090403</v>
      </c>
      <c r="W817">
        <v>-0.40764080166336403</v>
      </c>
      <c r="X817">
        <v>0.34397220449856197</v>
      </c>
      <c r="Y817">
        <v>-0.73817659276286696</v>
      </c>
    </row>
    <row r="818" spans="1:25" x14ac:dyDescent="0.35">
      <c r="A818" t="s">
        <v>250</v>
      </c>
      <c r="B818" t="s">
        <v>428</v>
      </c>
      <c r="C818">
        <v>-1200</v>
      </c>
      <c r="D818">
        <v>-0.79517154689846203</v>
      </c>
      <c r="E818">
        <v>-0.76683229726468805</v>
      </c>
      <c r="F818">
        <v>-0.58370506367083597</v>
      </c>
      <c r="G818">
        <v>-0.550153585248777</v>
      </c>
      <c r="H818">
        <v>-0.50881686036683804</v>
      </c>
      <c r="I818">
        <v>-0.355118203767189</v>
      </c>
      <c r="J818">
        <v>0.26467050772546802</v>
      </c>
      <c r="K818">
        <v>0.43288780783250402</v>
      </c>
      <c r="L818">
        <v>-0.33767269441422199</v>
      </c>
      <c r="M818">
        <v>-0.508353433931239</v>
      </c>
      <c r="N818">
        <v>-0.74456364054761504</v>
      </c>
      <c r="O818">
        <v>-1.5822962164008001</v>
      </c>
      <c r="P818">
        <v>-0.63176116333854804</v>
      </c>
      <c r="Q818">
        <v>9.6003381251801301E-2</v>
      </c>
      <c r="R818">
        <v>-1.11560304819991</v>
      </c>
      <c r="S818">
        <v>0.62019787310542196</v>
      </c>
      <c r="T818">
        <v>-0.53250573929501599</v>
      </c>
      <c r="U818">
        <v>0.38779576814169298</v>
      </c>
      <c r="V818">
        <v>-0.49594050591140698</v>
      </c>
      <c r="W818">
        <v>-0.40764080166336403</v>
      </c>
      <c r="X818">
        <v>0.37902890747974699</v>
      </c>
      <c r="Y818">
        <v>-0.73817659276286696</v>
      </c>
    </row>
    <row r="819" spans="1:25" x14ac:dyDescent="0.35">
      <c r="A819" t="s">
        <v>250</v>
      </c>
      <c r="B819" t="s">
        <v>428</v>
      </c>
      <c r="C819">
        <v>-1100</v>
      </c>
      <c r="D819">
        <v>-0.79517154689846203</v>
      </c>
      <c r="E819">
        <v>-0.76683229726468805</v>
      </c>
      <c r="F819">
        <v>-0.58370506367083597</v>
      </c>
      <c r="G819">
        <v>-0.550153585248777</v>
      </c>
      <c r="H819">
        <v>-0.50881686036683804</v>
      </c>
      <c r="I819">
        <v>-0.355118203767189</v>
      </c>
      <c r="J819">
        <v>0.25973080241676799</v>
      </c>
      <c r="K819">
        <v>0.46604119628817797</v>
      </c>
      <c r="L819">
        <v>-0.33767269441422199</v>
      </c>
      <c r="M819">
        <v>-0.508353433931239</v>
      </c>
      <c r="N819">
        <v>-0.74456364054761504</v>
      </c>
      <c r="O819">
        <v>-1.5822962164008001</v>
      </c>
      <c r="P819">
        <v>-0.63176116333854804</v>
      </c>
      <c r="Q819">
        <v>9.6003381251801301E-2</v>
      </c>
      <c r="R819">
        <v>-1.11560304819991</v>
      </c>
      <c r="S819">
        <v>0.62019787310542196</v>
      </c>
      <c r="T819">
        <v>-0.53250573929501599</v>
      </c>
      <c r="U819">
        <v>0.38779576814169298</v>
      </c>
      <c r="V819">
        <v>-0.57839372335023498</v>
      </c>
      <c r="W819">
        <v>-0.40764080166336403</v>
      </c>
      <c r="X819">
        <v>0.41408561046093201</v>
      </c>
      <c r="Y819">
        <v>-0.73817659276286696</v>
      </c>
    </row>
    <row r="820" spans="1:25" x14ac:dyDescent="0.35">
      <c r="A820" t="s">
        <v>250</v>
      </c>
      <c r="B820" t="s">
        <v>428</v>
      </c>
      <c r="C820">
        <v>-1000</v>
      </c>
      <c r="D820">
        <v>-0.79517154689846203</v>
      </c>
      <c r="E820">
        <v>-0.76683229726468805</v>
      </c>
      <c r="F820">
        <v>-0.58370506367083597</v>
      </c>
      <c r="G820">
        <v>-0.550153585248777</v>
      </c>
      <c r="H820">
        <v>-0.50881686036683804</v>
      </c>
      <c r="I820">
        <v>-0.355118203767189</v>
      </c>
      <c r="J820">
        <v>0.25479109710807002</v>
      </c>
      <c r="K820">
        <v>0.49919458474385298</v>
      </c>
      <c r="L820">
        <v>-0.33767269441422199</v>
      </c>
      <c r="M820">
        <v>-0.508353433931239</v>
      </c>
      <c r="N820">
        <v>-0.74456364054761504</v>
      </c>
      <c r="O820">
        <v>-1.5822962164008001</v>
      </c>
      <c r="P820">
        <v>-0.63176116333854804</v>
      </c>
      <c r="Q820">
        <v>9.6003381251801301E-2</v>
      </c>
      <c r="R820">
        <v>-1.11560304819991</v>
      </c>
      <c r="S820">
        <v>0.62019787310542196</v>
      </c>
      <c r="T820">
        <v>-0.53250573929501599</v>
      </c>
      <c r="U820">
        <v>0.38779576814169298</v>
      </c>
      <c r="V820">
        <v>-0.53535574002481601</v>
      </c>
      <c r="W820">
        <v>-0.40764080166336403</v>
      </c>
      <c r="X820">
        <v>0.44914231344211802</v>
      </c>
      <c r="Y820">
        <v>-0.73817659276286696</v>
      </c>
    </row>
    <row r="821" spans="1:25" x14ac:dyDescent="0.35">
      <c r="A821" t="s">
        <v>250</v>
      </c>
      <c r="B821" t="s">
        <v>428</v>
      </c>
      <c r="C821">
        <v>-900</v>
      </c>
      <c r="D821">
        <v>-0.79517154689846203</v>
      </c>
      <c r="E821">
        <v>-0.76683229726468805</v>
      </c>
      <c r="F821">
        <v>-0.58370506367083597</v>
      </c>
      <c r="G821">
        <v>-0.550153585248777</v>
      </c>
      <c r="H821">
        <v>-0.50881686036683804</v>
      </c>
      <c r="I821">
        <v>-0.355118203767189</v>
      </c>
      <c r="J821">
        <v>0.24861646547219299</v>
      </c>
      <c r="K821">
        <v>0.53234797319952698</v>
      </c>
      <c r="L821">
        <v>-0.33767269441422199</v>
      </c>
      <c r="M821">
        <v>-0.508353433931239</v>
      </c>
      <c r="N821">
        <v>-0.74456364054761504</v>
      </c>
      <c r="O821">
        <v>-1.5822962164008001</v>
      </c>
      <c r="P821">
        <v>-0.63176116333854804</v>
      </c>
      <c r="Q821">
        <v>9.6003381251801301E-2</v>
      </c>
      <c r="R821">
        <v>-1.11560304819991</v>
      </c>
      <c r="S821">
        <v>0.62019787310542196</v>
      </c>
      <c r="T821">
        <v>-0.53250573929501599</v>
      </c>
      <c r="U821">
        <v>0.38779576814169298</v>
      </c>
      <c r="V821">
        <v>-0.506291330423009</v>
      </c>
      <c r="W821">
        <v>-0.40764080166336403</v>
      </c>
      <c r="X821">
        <v>0.48419901642330299</v>
      </c>
      <c r="Y821">
        <v>-0.73817659276286696</v>
      </c>
    </row>
    <row r="822" spans="1:25" x14ac:dyDescent="0.35">
      <c r="A822" t="s">
        <v>250</v>
      </c>
      <c r="B822" t="s">
        <v>428</v>
      </c>
      <c r="C822">
        <v>-800</v>
      </c>
      <c r="D822">
        <v>-0.79517154689846203</v>
      </c>
      <c r="E822">
        <v>-0.76683229726468805</v>
      </c>
      <c r="F822">
        <v>-0.58370506367083597</v>
      </c>
      <c r="G822">
        <v>-0.550153585248777</v>
      </c>
      <c r="H822">
        <v>-0.50881686036683804</v>
      </c>
      <c r="I822">
        <v>-0.355118203767189</v>
      </c>
      <c r="J822">
        <v>1.1040923828987701</v>
      </c>
      <c r="K822">
        <v>0.56550136165520104</v>
      </c>
      <c r="L822">
        <v>-0.33767269441422199</v>
      </c>
      <c r="M822">
        <v>-0.508353433931239</v>
      </c>
      <c r="N822">
        <v>-0.74456364054761504</v>
      </c>
      <c r="O822">
        <v>-1.5822962164008001</v>
      </c>
      <c r="P822">
        <v>-0.63176116333854804</v>
      </c>
      <c r="Q822">
        <v>9.6003381251801301E-2</v>
      </c>
      <c r="R822">
        <v>-1.11560304819991</v>
      </c>
      <c r="S822">
        <v>0.62019787310542196</v>
      </c>
      <c r="T822">
        <v>-0.53250573929501599</v>
      </c>
      <c r="U822">
        <v>0.38779576814169298</v>
      </c>
      <c r="V822">
        <v>-0.51212201513992694</v>
      </c>
      <c r="W822">
        <v>-0.40764080166336403</v>
      </c>
      <c r="X822">
        <v>0.519255719404488</v>
      </c>
      <c r="Y822">
        <v>-0.73817659276286696</v>
      </c>
    </row>
    <row r="823" spans="1:25" x14ac:dyDescent="0.35">
      <c r="A823" t="s">
        <v>250</v>
      </c>
      <c r="B823" t="s">
        <v>251</v>
      </c>
      <c r="C823">
        <v>-700</v>
      </c>
      <c r="D823">
        <v>0.27733109297410102</v>
      </c>
      <c r="E823">
        <v>-0.76683229726468805</v>
      </c>
      <c r="F823">
        <v>-0.58370506367083597</v>
      </c>
      <c r="G823">
        <v>-0.550153585248777</v>
      </c>
      <c r="H823">
        <v>-0.50881686036683804</v>
      </c>
      <c r="I823">
        <v>-0.355118203767189</v>
      </c>
      <c r="J823">
        <v>1.09390424069957</v>
      </c>
      <c r="K823">
        <v>0.59865475011087499</v>
      </c>
      <c r="L823">
        <v>-0.33767269441422199</v>
      </c>
      <c r="M823">
        <v>-0.508353433931239</v>
      </c>
      <c r="N823">
        <v>-0.74456364054761504</v>
      </c>
      <c r="O823">
        <v>-1.5822962164008001</v>
      </c>
      <c r="P823">
        <v>-0.63176116333854804</v>
      </c>
      <c r="Q823">
        <v>9.6003381251801301E-2</v>
      </c>
      <c r="R823">
        <v>-1.11560304819991</v>
      </c>
      <c r="S823">
        <v>0.62019787310542196</v>
      </c>
      <c r="T823">
        <v>-0.53250573929501599</v>
      </c>
      <c r="U823">
        <v>0.38779576814169298</v>
      </c>
      <c r="V823">
        <v>-0.36805466800346998</v>
      </c>
      <c r="W823">
        <v>0.233408022323006</v>
      </c>
      <c r="X823">
        <v>0.55431242238567402</v>
      </c>
      <c r="Y823">
        <v>-0.73817659276286696</v>
      </c>
    </row>
    <row r="824" spans="1:25" x14ac:dyDescent="0.35">
      <c r="A824" t="s">
        <v>250</v>
      </c>
      <c r="B824" t="s">
        <v>251</v>
      </c>
      <c r="C824">
        <v>-600</v>
      </c>
      <c r="D824">
        <v>0.27733109297410102</v>
      </c>
      <c r="E824">
        <v>0.32681232591318399</v>
      </c>
      <c r="F824">
        <v>-0.14386472793980901</v>
      </c>
      <c r="G824">
        <v>0.95751655986010997</v>
      </c>
      <c r="H824">
        <v>0.91408559978377801</v>
      </c>
      <c r="I824">
        <v>0.70576587736889396</v>
      </c>
      <c r="J824">
        <v>1.08371609850038</v>
      </c>
      <c r="K824">
        <v>0.63180813856654905</v>
      </c>
      <c r="L824">
        <v>0.42594301725761402</v>
      </c>
      <c r="M824">
        <v>0.60546678201618498</v>
      </c>
      <c r="N824">
        <v>-0.41125704238025601</v>
      </c>
      <c r="O824">
        <v>-1.5822962164008001</v>
      </c>
      <c r="P824">
        <v>0.78621098967665604</v>
      </c>
      <c r="Q824">
        <v>9.6003381251801301E-2</v>
      </c>
      <c r="R824">
        <v>0.91821776227422602</v>
      </c>
      <c r="S824">
        <v>0.62019787310542196</v>
      </c>
      <c r="T824">
        <v>-1.23253612808818E-3</v>
      </c>
      <c r="U824">
        <v>0.226396994505423</v>
      </c>
      <c r="V824">
        <v>-0.518028574454377</v>
      </c>
      <c r="W824">
        <v>0.679480946364314</v>
      </c>
      <c r="X824">
        <v>0.58936912536685904</v>
      </c>
      <c r="Y824">
        <v>-0.73817659276286696</v>
      </c>
    </row>
    <row r="825" spans="1:25" x14ac:dyDescent="0.35">
      <c r="A825" t="s">
        <v>250</v>
      </c>
      <c r="B825" t="s">
        <v>251</v>
      </c>
      <c r="C825">
        <v>-500</v>
      </c>
      <c r="D825">
        <v>0.27733109297410102</v>
      </c>
      <c r="E825">
        <v>0.32681232591318399</v>
      </c>
      <c r="F825">
        <v>-0.14386472793980901</v>
      </c>
      <c r="G825">
        <v>0.95751655986010997</v>
      </c>
      <c r="H825">
        <v>0.91408559978377801</v>
      </c>
      <c r="I825">
        <v>0.70576587736889396</v>
      </c>
      <c r="J825">
        <v>1.0735279563011899</v>
      </c>
      <c r="K825">
        <v>0.664961527022224</v>
      </c>
      <c r="L825">
        <v>0.42594301725761402</v>
      </c>
      <c r="M825">
        <v>0.60546678201618498</v>
      </c>
      <c r="N825">
        <v>-0.41125704238025601</v>
      </c>
      <c r="O825">
        <v>0.96514364995161595</v>
      </c>
      <c r="P825">
        <v>0.78621098967665604</v>
      </c>
      <c r="Q825">
        <v>9.6003381251801301E-2</v>
      </c>
      <c r="R825">
        <v>0.91821776227422602</v>
      </c>
      <c r="S825">
        <v>0.62019787310542196</v>
      </c>
      <c r="T825">
        <v>-1.23253612808818E-3</v>
      </c>
      <c r="U825">
        <v>0.226396994505423</v>
      </c>
      <c r="V825">
        <v>-0.45074023763686599</v>
      </c>
      <c r="W825">
        <v>1.0441676177388699</v>
      </c>
      <c r="X825">
        <v>0.62442582834804505</v>
      </c>
      <c r="Y825">
        <v>0.38538961362962199</v>
      </c>
    </row>
    <row r="826" spans="1:25" x14ac:dyDescent="0.35">
      <c r="A826" t="s">
        <v>250</v>
      </c>
      <c r="B826" t="s">
        <v>252</v>
      </c>
      <c r="C826">
        <v>-400</v>
      </c>
      <c r="D826">
        <v>1.7937306587939199</v>
      </c>
      <c r="E826">
        <v>0.32681232591318399</v>
      </c>
      <c r="F826">
        <v>-0.14386472793980901</v>
      </c>
      <c r="G826">
        <v>0.95751655986010997</v>
      </c>
      <c r="H826">
        <v>0.91408559978377801</v>
      </c>
      <c r="I826">
        <v>0.70576587736889396</v>
      </c>
      <c r="J826">
        <v>1.0633398141019901</v>
      </c>
      <c r="K826">
        <v>0.69811491547789795</v>
      </c>
      <c r="L826">
        <v>0.42594301725761402</v>
      </c>
      <c r="M826">
        <v>0.60546678201618498</v>
      </c>
      <c r="N826">
        <v>-0.41125704238025601</v>
      </c>
      <c r="O826">
        <v>0.96514364995161595</v>
      </c>
      <c r="P826">
        <v>0.78621098967665604</v>
      </c>
      <c r="Q826">
        <v>9.6003381251801301E-2</v>
      </c>
      <c r="R826">
        <v>0.97104427683199601</v>
      </c>
      <c r="S826">
        <v>1.83108234505697</v>
      </c>
      <c r="T826">
        <v>-1.23253612808818E-3</v>
      </c>
      <c r="U826">
        <v>0.226396994505423</v>
      </c>
      <c r="V826">
        <v>-0.45590491079288697</v>
      </c>
      <c r="W826">
        <v>1.69504456491485</v>
      </c>
      <c r="X826">
        <v>0.65948253132922996</v>
      </c>
      <c r="Y826">
        <v>0.38538961362962199</v>
      </c>
    </row>
    <row r="827" spans="1:25" x14ac:dyDescent="0.35">
      <c r="A827" t="s">
        <v>250</v>
      </c>
      <c r="B827" t="s">
        <v>252</v>
      </c>
      <c r="C827">
        <v>-300</v>
      </c>
      <c r="D827">
        <v>1.7937306587939199</v>
      </c>
      <c r="E827">
        <v>1.87310430701745</v>
      </c>
      <c r="F827">
        <v>1.9791828049323901</v>
      </c>
      <c r="G827">
        <v>1.6629660690933099</v>
      </c>
      <c r="H827">
        <v>2.3689407462435201</v>
      </c>
      <c r="I827">
        <v>2.1084823334354299</v>
      </c>
      <c r="J827">
        <v>1.0531516719028</v>
      </c>
      <c r="K827">
        <v>0.73126830393357201</v>
      </c>
      <c r="L827">
        <v>1.37047173275801</v>
      </c>
      <c r="M827">
        <v>1.81363546822076</v>
      </c>
      <c r="N827">
        <v>1.5885825466239001</v>
      </c>
      <c r="O827">
        <v>0.96514364995161595</v>
      </c>
      <c r="P827">
        <v>1.9205887120888201</v>
      </c>
      <c r="Q827">
        <v>9.6003381251801301E-2</v>
      </c>
      <c r="R827">
        <v>1.81626850975631</v>
      </c>
      <c r="S827">
        <v>1.83108234505697</v>
      </c>
      <c r="T827">
        <v>2.2021996455028501</v>
      </c>
      <c r="U827">
        <v>-0.70992645119137598</v>
      </c>
      <c r="V827">
        <v>-0.41913271500987098</v>
      </c>
      <c r="W827">
        <v>1.5558185400140201</v>
      </c>
      <c r="X827">
        <v>0.69453923431041498</v>
      </c>
      <c r="Y827">
        <v>0.38538961362962199</v>
      </c>
    </row>
    <row r="828" spans="1:25" x14ac:dyDescent="0.35">
      <c r="A828" t="s">
        <v>250</v>
      </c>
      <c r="B828" t="s">
        <v>253</v>
      </c>
      <c r="C828">
        <v>-200</v>
      </c>
      <c r="D828">
        <v>0.187955872984721</v>
      </c>
      <c r="E828">
        <v>1.87310430701745</v>
      </c>
      <c r="F828">
        <v>1.9791828049323901</v>
      </c>
      <c r="G828">
        <v>1.6629660690933099</v>
      </c>
      <c r="H828">
        <v>2.3689407462435201</v>
      </c>
      <c r="I828">
        <v>2.1084823334354299</v>
      </c>
      <c r="J828">
        <v>1.0429635297036099</v>
      </c>
      <c r="K828">
        <v>0.76442169238924595</v>
      </c>
      <c r="L828">
        <v>1.37047173275801</v>
      </c>
      <c r="M828">
        <v>1.81363546822076</v>
      </c>
      <c r="N828">
        <v>1.5885825466239001</v>
      </c>
      <c r="O828">
        <v>0.96514364995161595</v>
      </c>
      <c r="P828">
        <v>1.9205887120888201</v>
      </c>
      <c r="Q828">
        <v>9.6003381251801301E-2</v>
      </c>
      <c r="R828">
        <v>1.81626850975631</v>
      </c>
      <c r="S828">
        <v>1.83108234505697</v>
      </c>
      <c r="T828">
        <v>2.2021996455028501</v>
      </c>
      <c r="U828">
        <v>-0.70992645119137598</v>
      </c>
      <c r="V828">
        <v>0.26781546691733898</v>
      </c>
      <c r="W828">
        <v>2.2702438531224902</v>
      </c>
      <c r="X828">
        <v>0.72959593729160099</v>
      </c>
      <c r="Y828">
        <v>1.973987388779</v>
      </c>
    </row>
    <row r="829" spans="1:25" x14ac:dyDescent="0.35">
      <c r="A829" t="s">
        <v>250</v>
      </c>
      <c r="B829" t="s">
        <v>429</v>
      </c>
      <c r="C829">
        <v>-100</v>
      </c>
      <c r="D829">
        <v>0.187955872984721</v>
      </c>
      <c r="E829">
        <v>0.23567527398169399</v>
      </c>
      <c r="F829">
        <v>-0.214117003785737</v>
      </c>
      <c r="G829">
        <v>1.6629660690933099</v>
      </c>
      <c r="H829">
        <v>2.3689407462435201</v>
      </c>
      <c r="I829">
        <v>2.1084823334354299</v>
      </c>
      <c r="J829">
        <v>1.0327753875044099</v>
      </c>
      <c r="K829">
        <v>0.79757508084492001</v>
      </c>
      <c r="L829">
        <v>1.1777107704109899</v>
      </c>
      <c r="M829">
        <v>1.81363546822076</v>
      </c>
      <c r="N829">
        <v>1.6123901607787099</v>
      </c>
      <c r="O829">
        <v>0.96514364995161595</v>
      </c>
      <c r="P829">
        <v>0.78621098967665604</v>
      </c>
      <c r="Q829">
        <v>9.6003381251801301E-2</v>
      </c>
      <c r="R829">
        <v>1.6313757088041201</v>
      </c>
      <c r="S829">
        <v>1.83108234505697</v>
      </c>
      <c r="T829">
        <v>2.2021996455028501</v>
      </c>
      <c r="U829">
        <v>-1.33467557316633</v>
      </c>
      <c r="V829">
        <v>0.63504542411868703</v>
      </c>
      <c r="W829">
        <v>1.5766689800799101</v>
      </c>
      <c r="X829">
        <v>0.76465264027278601</v>
      </c>
      <c r="Y829">
        <v>1.973987388779</v>
      </c>
    </row>
    <row r="830" spans="1:25" x14ac:dyDescent="0.35">
      <c r="A830" t="s">
        <v>250</v>
      </c>
      <c r="B830" t="s">
        <v>254</v>
      </c>
      <c r="C830">
        <v>300</v>
      </c>
      <c r="D830">
        <v>1.28031967285492</v>
      </c>
      <c r="E830">
        <v>0.23567527398169399</v>
      </c>
      <c r="F830">
        <v>-0.214117003785737</v>
      </c>
      <c r="G830">
        <v>0.96550714028936901</v>
      </c>
      <c r="H830">
        <v>0.93146481518231705</v>
      </c>
      <c r="I830">
        <v>0.90181850657924401</v>
      </c>
      <c r="J830">
        <v>1.02258724530522</v>
      </c>
      <c r="K830">
        <v>0.83072846930059496</v>
      </c>
      <c r="L830">
        <v>1.1777107704109899</v>
      </c>
      <c r="M830">
        <v>1.53802190505183</v>
      </c>
      <c r="N830">
        <v>1.37431401923059</v>
      </c>
      <c r="O830">
        <v>0.47580747805677098</v>
      </c>
      <c r="P830">
        <v>0.91864162286796003</v>
      </c>
      <c r="Q830">
        <v>9.6003381251801301E-2</v>
      </c>
      <c r="R830">
        <v>1.4552873269448801</v>
      </c>
      <c r="S830">
        <v>1.83108234505697</v>
      </c>
      <c r="T830">
        <v>2.2021996455028501</v>
      </c>
      <c r="U830">
        <v>-1.27185636773069</v>
      </c>
      <c r="V830">
        <v>0.73746332255465197</v>
      </c>
      <c r="W830">
        <v>1.9253472905692199</v>
      </c>
      <c r="X830">
        <v>0.90487945219752797</v>
      </c>
      <c r="Y830" t="s">
        <v>24</v>
      </c>
    </row>
    <row r="831" spans="1:25" x14ac:dyDescent="0.35">
      <c r="A831" t="s">
        <v>250</v>
      </c>
      <c r="B831" t="s">
        <v>254</v>
      </c>
      <c r="C831">
        <v>400</v>
      </c>
      <c r="D831">
        <v>1.28031967285492</v>
      </c>
      <c r="E831">
        <v>1.3495725753665599</v>
      </c>
      <c r="F831">
        <v>1.0634713513726299</v>
      </c>
      <c r="G831">
        <v>1.63576815450499</v>
      </c>
      <c r="H831">
        <v>1.78325760773362</v>
      </c>
      <c r="I831">
        <v>1.6130201329570499</v>
      </c>
      <c r="J831">
        <v>0.97954234451362798</v>
      </c>
      <c r="K831">
        <v>0.96334202312329098</v>
      </c>
      <c r="L831">
        <v>1.39456685305138</v>
      </c>
      <c r="M831">
        <v>1.81363546822076</v>
      </c>
      <c r="N831">
        <v>1.8266586881720099</v>
      </c>
      <c r="O831">
        <v>0.96514364995161595</v>
      </c>
      <c r="P831">
        <v>2.0151201889564998</v>
      </c>
      <c r="Q831">
        <v>9.6003381251801301E-2</v>
      </c>
      <c r="R831">
        <v>1.5961580324322699</v>
      </c>
      <c r="S831">
        <v>1.83108234505697</v>
      </c>
      <c r="T831">
        <v>2.2021996455028501</v>
      </c>
      <c r="U831">
        <v>-1.07536440008498</v>
      </c>
      <c r="V831">
        <v>0.59450568906771095</v>
      </c>
      <c r="W831">
        <v>2.0981873945673</v>
      </c>
      <c r="X831">
        <v>0.93993615517871298</v>
      </c>
      <c r="Y831">
        <v>0.291759096430248</v>
      </c>
    </row>
    <row r="832" spans="1:25" x14ac:dyDescent="0.35">
      <c r="A832" t="s">
        <v>250</v>
      </c>
      <c r="B832" t="s">
        <v>430</v>
      </c>
      <c r="C832">
        <v>500</v>
      </c>
      <c r="D832">
        <v>0.187955872984721</v>
      </c>
      <c r="E832">
        <v>1.3495725753665599</v>
      </c>
      <c r="F832">
        <v>1.0634713513726299</v>
      </c>
      <c r="G832">
        <v>1.63576815450499</v>
      </c>
      <c r="H832">
        <v>1.78325760773362</v>
      </c>
      <c r="I832">
        <v>1.6130201329570499</v>
      </c>
      <c r="J832">
        <v>0.96878111931573196</v>
      </c>
      <c r="K832">
        <v>0.99649541157896504</v>
      </c>
      <c r="L832">
        <v>1.39456685305138</v>
      </c>
      <c r="M832">
        <v>1.81363546822076</v>
      </c>
      <c r="N832">
        <v>1.8266586881720099</v>
      </c>
      <c r="O832">
        <v>0.96514364995161595</v>
      </c>
      <c r="P832">
        <v>2.0151201889564998</v>
      </c>
      <c r="Q832">
        <v>9.6003381251801301E-2</v>
      </c>
      <c r="R832">
        <v>1.5961580324322699</v>
      </c>
      <c r="S832">
        <v>1.83108234505697</v>
      </c>
      <c r="T832">
        <v>2.2021996455028501</v>
      </c>
      <c r="U832">
        <v>-1.07536440008498</v>
      </c>
      <c r="V832">
        <v>0.49997332950903101</v>
      </c>
      <c r="W832">
        <v>2.1508853550223699</v>
      </c>
      <c r="X832">
        <v>0.974992858159898</v>
      </c>
      <c r="Y832">
        <v>1.4361320844226</v>
      </c>
    </row>
    <row r="833" spans="1:25" x14ac:dyDescent="0.35">
      <c r="A833" t="s">
        <v>250</v>
      </c>
      <c r="B833" t="s">
        <v>255</v>
      </c>
      <c r="C833">
        <v>600</v>
      </c>
      <c r="D833">
        <v>1.4987924328289599</v>
      </c>
      <c r="E833">
        <v>0.23567527398169399</v>
      </c>
      <c r="F833">
        <v>-0.214117003785737</v>
      </c>
      <c r="G833">
        <v>0.51763582351456905</v>
      </c>
      <c r="H833">
        <v>0.57555666307077202</v>
      </c>
      <c r="I833">
        <v>0.67998383756190905</v>
      </c>
      <c r="J833">
        <v>0.95801989411783395</v>
      </c>
      <c r="K833">
        <v>1.02964880003464</v>
      </c>
      <c r="L833">
        <v>0.39015255896634998</v>
      </c>
      <c r="M833">
        <v>1.1000140360978301</v>
      </c>
      <c r="N833">
        <v>0.87435412197955698</v>
      </c>
      <c r="O833">
        <v>0.58270918563465501</v>
      </c>
      <c r="P833">
        <v>0.58585074063647902</v>
      </c>
      <c r="Q833">
        <v>9.6003381251801301E-2</v>
      </c>
      <c r="R833">
        <v>1.5697447751533899</v>
      </c>
      <c r="S833">
        <v>1.83108234505697</v>
      </c>
      <c r="T833">
        <v>2.2021996455028501</v>
      </c>
      <c r="U833">
        <v>-0.83106272586110996</v>
      </c>
      <c r="V833">
        <v>0.77735137611094995</v>
      </c>
      <c r="W833">
        <v>2.1298804672523</v>
      </c>
      <c r="X833">
        <v>1.01004956114108</v>
      </c>
      <c r="Y833">
        <v>1.4361320844226</v>
      </c>
    </row>
    <row r="834" spans="1:25" x14ac:dyDescent="0.35">
      <c r="A834" t="s">
        <v>250</v>
      </c>
      <c r="B834" t="s">
        <v>256</v>
      </c>
      <c r="C834">
        <v>800</v>
      </c>
      <c r="D834">
        <v>0.187955872984721</v>
      </c>
      <c r="E834">
        <v>1.5723520356435401</v>
      </c>
      <c r="F834">
        <v>1.42849659570359</v>
      </c>
      <c r="G834">
        <v>1.54173068443901</v>
      </c>
      <c r="H834">
        <v>1.65248274129399</v>
      </c>
      <c r="I834">
        <v>1.30209767263808</v>
      </c>
      <c r="J834">
        <v>0.94725866891993504</v>
      </c>
      <c r="K834">
        <v>1.0628021884903101</v>
      </c>
      <c r="L834">
        <v>1.4668522139315201</v>
      </c>
      <c r="M834">
        <v>1.5672664919981001</v>
      </c>
      <c r="N834">
        <v>1.1124302635276699</v>
      </c>
      <c r="O834">
        <v>0.96514364995161595</v>
      </c>
      <c r="P834">
        <v>1.6369942814857801</v>
      </c>
      <c r="Q834">
        <v>9.6003381251801301E-2</v>
      </c>
      <c r="R834">
        <v>1.33202545964342</v>
      </c>
      <c r="S834">
        <v>1.83108234505697</v>
      </c>
      <c r="T834">
        <v>2.2021996455028501</v>
      </c>
      <c r="U834">
        <v>-0.73195722837377097</v>
      </c>
      <c r="V834">
        <v>1.11402950299724</v>
      </c>
      <c r="W834">
        <v>2.1674028471865601</v>
      </c>
      <c r="X834">
        <v>1.0801629671034501</v>
      </c>
      <c r="Y834" t="s">
        <v>24</v>
      </c>
    </row>
    <row r="835" spans="1:25" x14ac:dyDescent="0.35">
      <c r="A835" t="s">
        <v>250</v>
      </c>
      <c r="B835" t="s">
        <v>256</v>
      </c>
      <c r="C835">
        <v>900</v>
      </c>
      <c r="D835">
        <v>0.187955872984721</v>
      </c>
      <c r="E835">
        <v>0.23567527398169399</v>
      </c>
      <c r="F835">
        <v>-0.214117003785737</v>
      </c>
      <c r="G835">
        <v>1.37085900680386</v>
      </c>
      <c r="H835">
        <v>1.5087863518139699</v>
      </c>
      <c r="I835">
        <v>1.6650096057463999</v>
      </c>
      <c r="J835">
        <v>0.92573621852413901</v>
      </c>
      <c r="K835">
        <v>1.1291089654016599</v>
      </c>
      <c r="L835">
        <v>1.1777107704109899</v>
      </c>
      <c r="M835">
        <v>1.36387398573936</v>
      </c>
      <c r="N835">
        <v>0.89816173613436801</v>
      </c>
      <c r="O835">
        <v>0.68471545598371697</v>
      </c>
      <c r="P835">
        <v>1.1121138590886199</v>
      </c>
      <c r="Q835">
        <v>9.6003381251801301E-2</v>
      </c>
      <c r="R835">
        <v>1.51691826059562</v>
      </c>
      <c r="S835">
        <v>1.83108234505697</v>
      </c>
      <c r="T835">
        <v>2.2021996455028501</v>
      </c>
      <c r="U835">
        <v>-0.61619110746098504</v>
      </c>
      <c r="V835">
        <v>1.1589139479825601</v>
      </c>
      <c r="W835">
        <v>2.3672696169813401</v>
      </c>
      <c r="X835">
        <v>1.11521967008464</v>
      </c>
      <c r="Y835">
        <v>1.6650066820210701</v>
      </c>
    </row>
    <row r="836" spans="1:25" x14ac:dyDescent="0.35">
      <c r="A836" t="s">
        <v>250</v>
      </c>
      <c r="B836" t="s">
        <v>257</v>
      </c>
      <c r="C836">
        <v>1000</v>
      </c>
      <c r="D836">
        <v>0.187955872984721</v>
      </c>
      <c r="E836">
        <v>0.23567527398169399</v>
      </c>
      <c r="F836">
        <v>-0.214117003785737</v>
      </c>
      <c r="G836">
        <v>1.3264578297187199</v>
      </c>
      <c r="H836">
        <v>1.4980937273814801</v>
      </c>
      <c r="I836">
        <v>1.6650096057463999</v>
      </c>
      <c r="J836">
        <v>0.91497499332624299</v>
      </c>
      <c r="K836">
        <v>1.16226235385734</v>
      </c>
      <c r="L836">
        <v>1.1777107704109899</v>
      </c>
      <c r="M836">
        <v>1.36387398573936</v>
      </c>
      <c r="N836">
        <v>0.89816173613436801</v>
      </c>
      <c r="O836">
        <v>0.78486561411078004</v>
      </c>
      <c r="P836">
        <v>1.09279327469384</v>
      </c>
      <c r="Q836">
        <v>9.6003381251801301E-2</v>
      </c>
      <c r="R836">
        <v>1.51691826059562</v>
      </c>
      <c r="S836">
        <v>1.83108234505697</v>
      </c>
      <c r="T836">
        <v>2.2021996455028501</v>
      </c>
      <c r="U836">
        <v>-0.61619110746098504</v>
      </c>
      <c r="V836">
        <v>0.469291692910765</v>
      </c>
      <c r="W836">
        <v>1.1324617820463001</v>
      </c>
      <c r="X836">
        <v>1.1502763730658301</v>
      </c>
      <c r="Y836">
        <v>0.291759096430248</v>
      </c>
    </row>
    <row r="837" spans="1:25" x14ac:dyDescent="0.35">
      <c r="A837" t="s">
        <v>250</v>
      </c>
      <c r="B837" t="s">
        <v>257</v>
      </c>
      <c r="C837">
        <v>1100</v>
      </c>
      <c r="D837">
        <v>0.187955872984721</v>
      </c>
      <c r="E837">
        <v>0.23567527398169399</v>
      </c>
      <c r="F837">
        <v>-0.214117003785737</v>
      </c>
      <c r="G837">
        <v>1.40133648199143</v>
      </c>
      <c r="H837">
        <v>1.4607332750419599</v>
      </c>
      <c r="I837">
        <v>1.3054666690705501</v>
      </c>
      <c r="J837">
        <v>0.91497499332624299</v>
      </c>
      <c r="K837">
        <v>1.1954157423130101</v>
      </c>
      <c r="L837">
        <v>1.1777107704109899</v>
      </c>
      <c r="M837">
        <v>1.7102172154716899</v>
      </c>
      <c r="N837">
        <v>0.66008559458625504</v>
      </c>
      <c r="O837">
        <v>0.96514364995161595</v>
      </c>
      <c r="P837">
        <v>1.3533998508827401</v>
      </c>
      <c r="Q837">
        <v>9.6003381251801301E-2</v>
      </c>
      <c r="R837">
        <v>1.5785491942463501</v>
      </c>
      <c r="S837">
        <v>1.83108234505697</v>
      </c>
      <c r="T837">
        <v>2.2021996455028501</v>
      </c>
      <c r="U837">
        <v>-0.55750557559121805</v>
      </c>
      <c r="V837">
        <v>0.98503898227281605</v>
      </c>
      <c r="W837">
        <v>2.1243748608558102</v>
      </c>
      <c r="X837">
        <v>1.18533307604701</v>
      </c>
      <c r="Y837">
        <v>0.291759096430248</v>
      </c>
    </row>
    <row r="838" spans="1:25" x14ac:dyDescent="0.35">
      <c r="A838" t="s">
        <v>258</v>
      </c>
      <c r="B838" t="s">
        <v>431</v>
      </c>
      <c r="C838">
        <v>-2700</v>
      </c>
      <c r="D838">
        <v>-0.59854606292182599</v>
      </c>
      <c r="E838">
        <v>-0.56633078301541195</v>
      </c>
      <c r="F838">
        <v>-0.56892154127543204</v>
      </c>
      <c r="G838">
        <v>-1.1914426394163999</v>
      </c>
      <c r="H838">
        <v>-1.2771605431639499</v>
      </c>
      <c r="I838">
        <v>-1.1330965572178999</v>
      </c>
      <c r="J838">
        <v>-0.74725268776307396</v>
      </c>
      <c r="K838">
        <v>-0.72748078811609196</v>
      </c>
      <c r="L838">
        <v>-0.48485252983205102</v>
      </c>
      <c r="M838">
        <v>-0.663110338498616</v>
      </c>
      <c r="N838">
        <v>-0.53029511315431299</v>
      </c>
      <c r="O838">
        <v>-1.5822962164008001</v>
      </c>
      <c r="P838">
        <v>-0.91535559394158805</v>
      </c>
      <c r="Q838">
        <v>9.6003381251801301E-2</v>
      </c>
      <c r="R838">
        <v>-0.60494674080813304</v>
      </c>
      <c r="S838">
        <v>-0.59068659884613095</v>
      </c>
      <c r="T838">
        <v>-0.50241964693549701</v>
      </c>
      <c r="U838">
        <v>-0.30731594441000298</v>
      </c>
      <c r="V838">
        <v>-0.66364125947650199</v>
      </c>
      <c r="W838">
        <v>-0.40764080166336403</v>
      </c>
      <c r="X838">
        <v>-0.14682163723803399</v>
      </c>
      <c r="Y838" t="s">
        <v>24</v>
      </c>
    </row>
    <row r="839" spans="1:25" x14ac:dyDescent="0.35">
      <c r="A839" t="s">
        <v>258</v>
      </c>
      <c r="B839" t="s">
        <v>431</v>
      </c>
      <c r="C839">
        <v>-2600</v>
      </c>
      <c r="D839">
        <v>-0.59854606292182599</v>
      </c>
      <c r="E839">
        <v>-0.56633078301541195</v>
      </c>
      <c r="F839">
        <v>-0.56892154127543204</v>
      </c>
      <c r="G839">
        <v>-1.1914426394163999</v>
      </c>
      <c r="H839">
        <v>-1.2771605431639499</v>
      </c>
      <c r="I839">
        <v>-1.1330965572178999</v>
      </c>
      <c r="J839">
        <v>-0.74348130213661801</v>
      </c>
      <c r="K839">
        <v>-0.69432739966041801</v>
      </c>
      <c r="L839">
        <v>-0.48485252983205102</v>
      </c>
      <c r="M839">
        <v>-0.663110338498616</v>
      </c>
      <c r="N839">
        <v>-0.53029511315431299</v>
      </c>
      <c r="O839">
        <v>-1.5822962164008001</v>
      </c>
      <c r="P839">
        <v>-0.91535559394158805</v>
      </c>
      <c r="Q839">
        <v>9.6003381251801301E-2</v>
      </c>
      <c r="R839">
        <v>-0.60494674080813304</v>
      </c>
      <c r="S839">
        <v>-0.59068659884613095</v>
      </c>
      <c r="T839">
        <v>-0.50241964693549701</v>
      </c>
      <c r="U839">
        <v>-0.30731594441000298</v>
      </c>
      <c r="V839">
        <v>-0.62308878746353302</v>
      </c>
      <c r="W839">
        <v>-0.40764080166336403</v>
      </c>
      <c r="X839">
        <v>-0.111764934256848</v>
      </c>
      <c r="Y839">
        <v>-0.53218945492424397</v>
      </c>
    </row>
    <row r="840" spans="1:25" x14ac:dyDescent="0.35">
      <c r="A840" t="s">
        <v>258</v>
      </c>
      <c r="B840" t="s">
        <v>431</v>
      </c>
      <c r="C840">
        <v>-2500</v>
      </c>
      <c r="D840">
        <v>-0.59854606292182599</v>
      </c>
      <c r="E840">
        <v>-0.56633078301541195</v>
      </c>
      <c r="F840">
        <v>-0.56892154127543204</v>
      </c>
      <c r="G840">
        <v>-1.1914426394163999</v>
      </c>
      <c r="H840">
        <v>-1.2771605431639499</v>
      </c>
      <c r="I840">
        <v>-1.1330965572178999</v>
      </c>
      <c r="J840">
        <v>-0.73970991651015905</v>
      </c>
      <c r="K840">
        <v>-0.66117401120474395</v>
      </c>
      <c r="L840">
        <v>-0.48485252983205102</v>
      </c>
      <c r="M840">
        <v>-0.663110338498616</v>
      </c>
      <c r="N840">
        <v>-0.53029511315431299</v>
      </c>
      <c r="O840">
        <v>-1.5822962164008001</v>
      </c>
      <c r="P840">
        <v>-0.91535559394158805</v>
      </c>
      <c r="Q840">
        <v>9.6003381251801301E-2</v>
      </c>
      <c r="R840">
        <v>-0.60494674080813304</v>
      </c>
      <c r="S840">
        <v>-0.59068659884613095</v>
      </c>
      <c r="T840">
        <v>-0.50241964693549701</v>
      </c>
      <c r="U840">
        <v>-0.30731594441000298</v>
      </c>
      <c r="V840">
        <v>-0.37727886557759599</v>
      </c>
      <c r="W840">
        <v>-0.40764080166336403</v>
      </c>
      <c r="X840">
        <v>-7.6708231275662994E-2</v>
      </c>
      <c r="Y840">
        <v>-0.53218945492424397</v>
      </c>
    </row>
    <row r="841" spans="1:25" x14ac:dyDescent="0.35">
      <c r="A841" t="s">
        <v>258</v>
      </c>
      <c r="B841" t="s">
        <v>431</v>
      </c>
      <c r="C841">
        <v>-2400</v>
      </c>
      <c r="D841">
        <v>-0.59854606292182599</v>
      </c>
      <c r="E841">
        <v>-0.56633078301541195</v>
      </c>
      <c r="F841">
        <v>-0.56892154127543204</v>
      </c>
      <c r="G841">
        <v>-1.1914426394163999</v>
      </c>
      <c r="H841">
        <v>-1.2771605431639499</v>
      </c>
      <c r="I841">
        <v>-1.1330965572178999</v>
      </c>
      <c r="J841">
        <v>-0.73593853088370098</v>
      </c>
      <c r="K841">
        <v>-0.628020622749069</v>
      </c>
      <c r="L841">
        <v>-0.48485252983205102</v>
      </c>
      <c r="M841">
        <v>-0.663110338498616</v>
      </c>
      <c r="N841">
        <v>-0.53029511315431299</v>
      </c>
      <c r="O841">
        <v>-1.5822962164008001</v>
      </c>
      <c r="P841">
        <v>-0.91535559394158805</v>
      </c>
      <c r="Q841">
        <v>9.6003381251801301E-2</v>
      </c>
      <c r="R841">
        <v>-0.60494674080813304</v>
      </c>
      <c r="S841">
        <v>-0.59068659884613095</v>
      </c>
      <c r="T841">
        <v>-0.50241964693549701</v>
      </c>
      <c r="U841">
        <v>-0.30731594441000298</v>
      </c>
      <c r="V841">
        <v>-0.37494783127965398</v>
      </c>
      <c r="W841">
        <v>-0.40764080166336403</v>
      </c>
      <c r="X841">
        <v>-4.1651528294477602E-2</v>
      </c>
      <c r="Y841">
        <v>-0.53218945492424397</v>
      </c>
    </row>
    <row r="842" spans="1:25" x14ac:dyDescent="0.35">
      <c r="A842" t="s">
        <v>258</v>
      </c>
      <c r="B842" t="s">
        <v>431</v>
      </c>
      <c r="C842">
        <v>-2300</v>
      </c>
      <c r="D842">
        <v>-0.59854606292182599</v>
      </c>
      <c r="E842">
        <v>-0.56633078301541195</v>
      </c>
      <c r="F842">
        <v>-0.56892154127543204</v>
      </c>
      <c r="G842">
        <v>-1.1914426394163999</v>
      </c>
      <c r="H842">
        <v>-1.2771605431639499</v>
      </c>
      <c r="I842">
        <v>-1.1330965572178999</v>
      </c>
      <c r="J842">
        <v>-0.73216714525724202</v>
      </c>
      <c r="K842">
        <v>-0.59486723429339505</v>
      </c>
      <c r="L842">
        <v>-0.48485252983205102</v>
      </c>
      <c r="M842">
        <v>-0.663110338498616</v>
      </c>
      <c r="N842">
        <v>-0.53029511315431299</v>
      </c>
      <c r="O842">
        <v>-1.5822962164008001</v>
      </c>
      <c r="P842">
        <v>-0.91535559394158805</v>
      </c>
      <c r="Q842">
        <v>9.6003381251801301E-2</v>
      </c>
      <c r="R842">
        <v>-0.60494674080813304</v>
      </c>
      <c r="S842">
        <v>-0.59068659884613095</v>
      </c>
      <c r="T842">
        <v>-0.50241964693549701</v>
      </c>
      <c r="U842">
        <v>-0.30731594441000298</v>
      </c>
      <c r="V842">
        <v>-0.36808561084153901</v>
      </c>
      <c r="W842">
        <v>-0.40764080166336403</v>
      </c>
      <c r="X842">
        <v>-6.5948253132922302E-3</v>
      </c>
      <c r="Y842">
        <v>-0.53218945492424397</v>
      </c>
    </row>
    <row r="843" spans="1:25" x14ac:dyDescent="0.35">
      <c r="A843" t="s">
        <v>258</v>
      </c>
      <c r="B843" t="s">
        <v>431</v>
      </c>
      <c r="C843">
        <v>-2200</v>
      </c>
      <c r="D843">
        <v>-0.59854606292182599</v>
      </c>
      <c r="E843">
        <v>-0.56633078301541195</v>
      </c>
      <c r="F843">
        <v>-0.56892154127543204</v>
      </c>
      <c r="G843">
        <v>-1.1914426394163999</v>
      </c>
      <c r="H843">
        <v>-1.2771605431639499</v>
      </c>
      <c r="I843">
        <v>-1.1330965572178999</v>
      </c>
      <c r="J843">
        <v>-0.72839575963078595</v>
      </c>
      <c r="K843">
        <v>-0.56171384583772099</v>
      </c>
      <c r="L843">
        <v>-0.48485252983205102</v>
      </c>
      <c r="M843">
        <v>-0.663110338498616</v>
      </c>
      <c r="N843">
        <v>-0.53029511315431299</v>
      </c>
      <c r="O843">
        <v>-1.5822962164008001</v>
      </c>
      <c r="P843">
        <v>-0.91535559394158805</v>
      </c>
      <c r="Q843">
        <v>9.6003381251801301E-2</v>
      </c>
      <c r="R843">
        <v>-0.60494674080813304</v>
      </c>
      <c r="S843">
        <v>-0.59068659884613095</v>
      </c>
      <c r="T843">
        <v>-0.50241964693549701</v>
      </c>
      <c r="U843">
        <v>-0.30731594441000298</v>
      </c>
      <c r="V843">
        <v>-0.36808561084153901</v>
      </c>
      <c r="W843">
        <v>-0.40764080166336403</v>
      </c>
      <c r="X843">
        <v>2.8461877667893199E-2</v>
      </c>
      <c r="Y843">
        <v>-0.53218945492424397</v>
      </c>
    </row>
    <row r="844" spans="1:25" x14ac:dyDescent="0.35">
      <c r="A844" t="s">
        <v>258</v>
      </c>
      <c r="B844" t="s">
        <v>431</v>
      </c>
      <c r="C844">
        <v>-2100</v>
      </c>
      <c r="D844">
        <v>-0.59854606292182599</v>
      </c>
      <c r="E844">
        <v>-0.56633078301541195</v>
      </c>
      <c r="F844">
        <v>-0.56892154127543204</v>
      </c>
      <c r="G844">
        <v>-1.1914426394163999</v>
      </c>
      <c r="H844">
        <v>-1.2771605431639499</v>
      </c>
      <c r="I844">
        <v>-1.1330965572178999</v>
      </c>
      <c r="J844">
        <v>-0.724624374004327</v>
      </c>
      <c r="K844">
        <v>-0.52856045738204704</v>
      </c>
      <c r="L844">
        <v>-0.48485252983205102</v>
      </c>
      <c r="M844">
        <v>-0.663110338498616</v>
      </c>
      <c r="N844">
        <v>-0.53029511315431299</v>
      </c>
      <c r="O844">
        <v>-1.5822962164008001</v>
      </c>
      <c r="P844">
        <v>-0.91535559394158805</v>
      </c>
      <c r="Q844">
        <v>9.6003381251801301E-2</v>
      </c>
      <c r="R844">
        <v>-0.60494674080813304</v>
      </c>
      <c r="S844">
        <v>-0.59068659884613095</v>
      </c>
      <c r="T844">
        <v>-0.50241964693549701</v>
      </c>
      <c r="U844">
        <v>-0.30731594441000298</v>
      </c>
      <c r="V844">
        <v>-0.31900617931053299</v>
      </c>
      <c r="W844">
        <v>-0.40764080166336403</v>
      </c>
      <c r="X844">
        <v>6.3518580649078504E-2</v>
      </c>
      <c r="Y844">
        <v>-0.53218945492424397</v>
      </c>
    </row>
    <row r="845" spans="1:25" x14ac:dyDescent="0.35">
      <c r="A845" t="s">
        <v>258</v>
      </c>
      <c r="B845" t="s">
        <v>431</v>
      </c>
      <c r="C845">
        <v>-2000</v>
      </c>
      <c r="D845">
        <v>-0.59854606292182599</v>
      </c>
      <c r="E845">
        <v>-0.56633078301541195</v>
      </c>
      <c r="F845">
        <v>-0.56892154127543204</v>
      </c>
      <c r="G845">
        <v>-1.1914426394163999</v>
      </c>
      <c r="H845">
        <v>-1.2771605431639499</v>
      </c>
      <c r="I845">
        <v>-1.1330965572178999</v>
      </c>
      <c r="J845">
        <v>-0.72085298837786904</v>
      </c>
      <c r="K845">
        <v>-0.49540706892637298</v>
      </c>
      <c r="L845">
        <v>-0.48485252983205102</v>
      </c>
      <c r="M845">
        <v>-0.663110338498616</v>
      </c>
      <c r="N845">
        <v>-0.53029511315431299</v>
      </c>
      <c r="O845">
        <v>-1.5822962164008001</v>
      </c>
      <c r="P845">
        <v>-0.91535559394158805</v>
      </c>
      <c r="Q845">
        <v>9.6003381251801301E-2</v>
      </c>
      <c r="R845">
        <v>-0.60494674080813304</v>
      </c>
      <c r="S845">
        <v>-0.59068659884613095</v>
      </c>
      <c r="T845">
        <v>-0.50241964693549701</v>
      </c>
      <c r="U845">
        <v>-0.30731594441000298</v>
      </c>
      <c r="V845">
        <v>-0.31543463419298501</v>
      </c>
      <c r="W845">
        <v>-0.40764080166336403</v>
      </c>
      <c r="X845">
        <v>9.8575283630263896E-2</v>
      </c>
      <c r="Y845">
        <v>-0.53218945492424397</v>
      </c>
    </row>
    <row r="846" spans="1:25" x14ac:dyDescent="0.35">
      <c r="A846" t="s">
        <v>258</v>
      </c>
      <c r="B846" t="s">
        <v>431</v>
      </c>
      <c r="C846">
        <v>-1900</v>
      </c>
      <c r="D846">
        <v>-0.59854606292182599</v>
      </c>
      <c r="E846">
        <v>-0.56633078301541195</v>
      </c>
      <c r="F846">
        <v>-0.56892154127543204</v>
      </c>
      <c r="G846">
        <v>-1.1914426394163999</v>
      </c>
      <c r="H846">
        <v>-1.2771605431639499</v>
      </c>
      <c r="I846">
        <v>-1.1330965572178999</v>
      </c>
      <c r="J846">
        <v>-0.71816726140887799</v>
      </c>
      <c r="K846">
        <v>-0.46225368047069898</v>
      </c>
      <c r="L846">
        <v>-0.48485252983205102</v>
      </c>
      <c r="M846">
        <v>-0.663110338498616</v>
      </c>
      <c r="N846">
        <v>-0.53029511315431299</v>
      </c>
      <c r="O846">
        <v>-1.5822962164008001</v>
      </c>
      <c r="P846">
        <v>-0.91535559394158805</v>
      </c>
      <c r="Q846">
        <v>9.6003381251801301E-2</v>
      </c>
      <c r="R846">
        <v>-0.60494674080813304</v>
      </c>
      <c r="S846">
        <v>-0.59068659884613095</v>
      </c>
      <c r="T846">
        <v>-0.50241964693549701</v>
      </c>
      <c r="U846">
        <v>-0.30731594441000298</v>
      </c>
      <c r="V846">
        <v>-0.30251954603313802</v>
      </c>
      <c r="W846">
        <v>-0.40764080166336403</v>
      </c>
      <c r="X846">
        <v>0.13363198661144901</v>
      </c>
      <c r="Y846">
        <v>-0.53218945492424397</v>
      </c>
    </row>
    <row r="847" spans="1:25" x14ac:dyDescent="0.35">
      <c r="A847" t="s">
        <v>258</v>
      </c>
      <c r="B847" t="s">
        <v>431</v>
      </c>
      <c r="C847">
        <v>-1800</v>
      </c>
      <c r="D847">
        <v>-0.59854606292182599</v>
      </c>
      <c r="E847">
        <v>-0.56633078301541195</v>
      </c>
      <c r="F847">
        <v>-0.56892154127543204</v>
      </c>
      <c r="G847">
        <v>-1.1914426394163999</v>
      </c>
      <c r="H847">
        <v>-1.2771605431639499</v>
      </c>
      <c r="I847">
        <v>-1.1330965572178999</v>
      </c>
      <c r="J847">
        <v>-0.71548153443988705</v>
      </c>
      <c r="K847">
        <v>-0.42910029201502398</v>
      </c>
      <c r="L847">
        <v>-0.48485252983205102</v>
      </c>
      <c r="M847">
        <v>-0.663110338498616</v>
      </c>
      <c r="N847">
        <v>-0.53029511315431299</v>
      </c>
      <c r="O847">
        <v>-1.5822962164008001</v>
      </c>
      <c r="P847">
        <v>-0.91535559394158805</v>
      </c>
      <c r="Q847">
        <v>9.6003381251801301E-2</v>
      </c>
      <c r="R847">
        <v>-0.60494674080813304</v>
      </c>
      <c r="S847">
        <v>-0.59068659884613095</v>
      </c>
      <c r="T847">
        <v>-0.50241964693549701</v>
      </c>
      <c r="U847">
        <v>-0.30731594441000298</v>
      </c>
      <c r="V847">
        <v>-0.51767105400112801</v>
      </c>
      <c r="W847">
        <v>-0.40764080166336403</v>
      </c>
      <c r="X847">
        <v>0.168688689592635</v>
      </c>
      <c r="Y847">
        <v>-0.53218945492424397</v>
      </c>
    </row>
    <row r="848" spans="1:25" x14ac:dyDescent="0.35">
      <c r="A848" t="s">
        <v>258</v>
      </c>
      <c r="B848" t="s">
        <v>431</v>
      </c>
      <c r="C848">
        <v>-1700</v>
      </c>
      <c r="D848">
        <v>-0.59854606292182599</v>
      </c>
      <c r="E848">
        <v>-0.56633078301541195</v>
      </c>
      <c r="F848">
        <v>-0.56892154127543204</v>
      </c>
      <c r="G848">
        <v>-1.1914426394163999</v>
      </c>
      <c r="H848">
        <v>-1.2771605431639499</v>
      </c>
      <c r="I848">
        <v>-1.1330965572178999</v>
      </c>
      <c r="J848">
        <v>-0.71279580747089599</v>
      </c>
      <c r="K848">
        <v>-0.39594690355935003</v>
      </c>
      <c r="L848">
        <v>-0.48485252983205102</v>
      </c>
      <c r="M848">
        <v>-0.663110338498616</v>
      </c>
      <c r="N848">
        <v>-0.53029511315431299</v>
      </c>
      <c r="O848">
        <v>-1.5822962164008001</v>
      </c>
      <c r="P848">
        <v>-0.91535559394158805</v>
      </c>
      <c r="Q848">
        <v>9.6003381251801301E-2</v>
      </c>
      <c r="R848">
        <v>-0.60494674080813304</v>
      </c>
      <c r="S848">
        <v>-0.59068659884613095</v>
      </c>
      <c r="T848">
        <v>-0.50241964693549701</v>
      </c>
      <c r="U848">
        <v>-0.30731594441000298</v>
      </c>
      <c r="V848">
        <v>-0.512550873367698</v>
      </c>
      <c r="W848">
        <v>-0.40764080166336403</v>
      </c>
      <c r="X848">
        <v>0.20374539257381999</v>
      </c>
      <c r="Y848">
        <v>-0.53218945492424397</v>
      </c>
    </row>
    <row r="849" spans="1:25" x14ac:dyDescent="0.35">
      <c r="A849" t="s">
        <v>258</v>
      </c>
      <c r="B849" t="s">
        <v>431</v>
      </c>
      <c r="C849">
        <v>-1600</v>
      </c>
      <c r="D849">
        <v>-0.59854606292182599</v>
      </c>
      <c r="E849">
        <v>-0.56633078301541195</v>
      </c>
      <c r="F849">
        <v>-0.56892154127543204</v>
      </c>
      <c r="G849">
        <v>-1.1914426394163999</v>
      </c>
      <c r="H849">
        <v>-1.2771605431639499</v>
      </c>
      <c r="I849">
        <v>-1.1330965572178999</v>
      </c>
      <c r="J849">
        <v>-0.71011008050190505</v>
      </c>
      <c r="K849">
        <v>-0.36279351510367602</v>
      </c>
      <c r="L849">
        <v>-0.48485252983205102</v>
      </c>
      <c r="M849">
        <v>-0.663110338498616</v>
      </c>
      <c r="N849">
        <v>-0.53029511315431299</v>
      </c>
      <c r="O849">
        <v>-1.5822962164008001</v>
      </c>
      <c r="P849">
        <v>-0.91535559394158805</v>
      </c>
      <c r="Q849">
        <v>9.6003381251801301E-2</v>
      </c>
      <c r="R849">
        <v>-0.60494674080813304</v>
      </c>
      <c r="S849">
        <v>-0.59068659884613095</v>
      </c>
      <c r="T849">
        <v>-0.50241964693549701</v>
      </c>
      <c r="U849">
        <v>-0.30731594441000298</v>
      </c>
      <c r="V849">
        <v>-0.49990841516991902</v>
      </c>
      <c r="W849">
        <v>-0.40764080166336403</v>
      </c>
      <c r="X849">
        <v>0.23880209555500501</v>
      </c>
      <c r="Y849">
        <v>-0.53218945492424397</v>
      </c>
    </row>
    <row r="850" spans="1:25" x14ac:dyDescent="0.35">
      <c r="A850" t="s">
        <v>258</v>
      </c>
      <c r="B850" t="s">
        <v>431</v>
      </c>
      <c r="C850">
        <v>-1500</v>
      </c>
      <c r="D850">
        <v>-0.59854606292182599</v>
      </c>
      <c r="E850">
        <v>-0.56633078301541195</v>
      </c>
      <c r="F850">
        <v>-0.56892154127543204</v>
      </c>
      <c r="G850">
        <v>-1.1914426394163999</v>
      </c>
      <c r="H850">
        <v>-1.2771605431639499</v>
      </c>
      <c r="I850">
        <v>-1.1330965572178999</v>
      </c>
      <c r="J850">
        <v>-0.707424353532914</v>
      </c>
      <c r="K850">
        <v>-0.32964012664800202</v>
      </c>
      <c r="L850">
        <v>-0.48485252983205102</v>
      </c>
      <c r="M850">
        <v>-0.663110338498616</v>
      </c>
      <c r="N850">
        <v>-0.53029511315431299</v>
      </c>
      <c r="O850">
        <v>-1.5822962164008001</v>
      </c>
      <c r="P850">
        <v>-0.91535559394158805</v>
      </c>
      <c r="Q850">
        <v>9.6003381251801301E-2</v>
      </c>
      <c r="R850">
        <v>-0.60494674080813304</v>
      </c>
      <c r="S850">
        <v>-0.59068659884613095</v>
      </c>
      <c r="T850">
        <v>-0.50241964693549701</v>
      </c>
      <c r="U850">
        <v>-0.30731594441000298</v>
      </c>
      <c r="V850">
        <v>-0.507149304293398</v>
      </c>
      <c r="W850">
        <v>-0.40764080166336403</v>
      </c>
      <c r="X850">
        <v>0.27385879853619099</v>
      </c>
      <c r="Y850">
        <v>-0.53218945492424397</v>
      </c>
    </row>
    <row r="851" spans="1:25" x14ac:dyDescent="0.35">
      <c r="A851" t="s">
        <v>258</v>
      </c>
      <c r="B851" t="s">
        <v>431</v>
      </c>
      <c r="C851">
        <v>-1400</v>
      </c>
      <c r="D851">
        <v>-0.59854606292182599</v>
      </c>
      <c r="E851">
        <v>-0.56633078301541195</v>
      </c>
      <c r="F851">
        <v>-0.56892154127543204</v>
      </c>
      <c r="G851">
        <v>-1.1914426394163999</v>
      </c>
      <c r="H851">
        <v>-1.2771605431639499</v>
      </c>
      <c r="I851">
        <v>-1.1330965572178999</v>
      </c>
      <c r="J851">
        <v>-0.70473862656392505</v>
      </c>
      <c r="K851">
        <v>-0.29648673819232801</v>
      </c>
      <c r="L851">
        <v>-0.48485252983205102</v>
      </c>
      <c r="M851">
        <v>-0.663110338498616</v>
      </c>
      <c r="N851">
        <v>-0.53029511315431299</v>
      </c>
      <c r="O851">
        <v>-1.5822962164008001</v>
      </c>
      <c r="P851">
        <v>-0.91535559394158805</v>
      </c>
      <c r="Q851">
        <v>9.6003381251801301E-2</v>
      </c>
      <c r="R851">
        <v>-0.60494674080813304</v>
      </c>
      <c r="S851">
        <v>-0.59068659884613095</v>
      </c>
      <c r="T851">
        <v>-0.50241964693549701</v>
      </c>
      <c r="U851">
        <v>-0.30731594441000298</v>
      </c>
      <c r="V851">
        <v>-0.55523713286171394</v>
      </c>
      <c r="W851">
        <v>-0.40764080166336403</v>
      </c>
      <c r="X851">
        <v>0.30891550151737601</v>
      </c>
      <c r="Y851">
        <v>-0.53218945492424397</v>
      </c>
    </row>
    <row r="852" spans="1:25" x14ac:dyDescent="0.35">
      <c r="A852" t="s">
        <v>258</v>
      </c>
      <c r="B852" t="s">
        <v>259</v>
      </c>
      <c r="C852">
        <v>-1300</v>
      </c>
      <c r="D852">
        <v>-0.79517154689846203</v>
      </c>
      <c r="E852">
        <v>-0.56633078301541195</v>
      </c>
      <c r="F852">
        <v>-0.56892154127543204</v>
      </c>
      <c r="G852">
        <v>-1.1914426394163999</v>
      </c>
      <c r="H852">
        <v>-1.2771605431639499</v>
      </c>
      <c r="I852">
        <v>-1.1330965572178999</v>
      </c>
      <c r="J852">
        <v>-0.702052899594935</v>
      </c>
      <c r="K852">
        <v>-0.26333334973665401</v>
      </c>
      <c r="L852">
        <v>-0.48485252983205102</v>
      </c>
      <c r="M852">
        <v>-0.663110338498616</v>
      </c>
      <c r="N852">
        <v>-0.53029511315431299</v>
      </c>
      <c r="O852">
        <v>-1.5822962164008001</v>
      </c>
      <c r="P852">
        <v>-0.91535559394158805</v>
      </c>
      <c r="Q852">
        <v>9.6003381251801301E-2</v>
      </c>
      <c r="R852">
        <v>-0.60494674080813304</v>
      </c>
      <c r="S852">
        <v>-0.59068659884613095</v>
      </c>
      <c r="T852">
        <v>-0.50241964693549701</v>
      </c>
      <c r="U852">
        <v>-0.30731594441000298</v>
      </c>
      <c r="V852">
        <v>-0.59183386940285798</v>
      </c>
      <c r="W852">
        <v>6.0426593628270998E-2</v>
      </c>
      <c r="X852">
        <v>0.34397220449856197</v>
      </c>
      <c r="Y852">
        <v>-0.53218945492424397</v>
      </c>
    </row>
    <row r="853" spans="1:25" x14ac:dyDescent="0.35">
      <c r="A853" t="s">
        <v>258</v>
      </c>
      <c r="B853" t="s">
        <v>259</v>
      </c>
      <c r="C853">
        <v>-1200</v>
      </c>
      <c r="D853">
        <v>-0.79517154689846203</v>
      </c>
      <c r="E853">
        <v>-0.76683229726468805</v>
      </c>
      <c r="F853">
        <v>-0.58370506367083597</v>
      </c>
      <c r="G853">
        <v>-0.597056221653115</v>
      </c>
      <c r="H853">
        <v>-1.0270491544511999</v>
      </c>
      <c r="I853">
        <v>-1.31593856042944</v>
      </c>
      <c r="J853">
        <v>-0.51265014528641795</v>
      </c>
      <c r="K853">
        <v>-0.23017996128097901</v>
      </c>
      <c r="L853">
        <v>0.117525477502384</v>
      </c>
      <c r="M853">
        <v>0.110962877436053</v>
      </c>
      <c r="N853">
        <v>-0.74456364054761504</v>
      </c>
      <c r="O853">
        <v>-1.5822962164008001</v>
      </c>
      <c r="P853">
        <v>-0.91535559394158805</v>
      </c>
      <c r="Q853">
        <v>9.6003381251801301E-2</v>
      </c>
      <c r="R853">
        <v>0.83897799043757204</v>
      </c>
      <c r="S853">
        <v>-0.59068659884613095</v>
      </c>
      <c r="T853">
        <v>-0.53273768061929605</v>
      </c>
      <c r="U853">
        <v>9.5161361404155098E-2</v>
      </c>
      <c r="V853">
        <v>-0.58517711763334002</v>
      </c>
      <c r="W853">
        <v>3.4422849445402401E-2</v>
      </c>
      <c r="X853">
        <v>0.37902890747974699</v>
      </c>
      <c r="Y853">
        <v>-0.53218945492424397</v>
      </c>
    </row>
    <row r="854" spans="1:25" x14ac:dyDescent="0.35">
      <c r="A854" t="s">
        <v>258</v>
      </c>
      <c r="B854" t="s">
        <v>259</v>
      </c>
      <c r="C854">
        <v>-1100</v>
      </c>
      <c r="D854">
        <v>-0.79517154689846203</v>
      </c>
      <c r="E854">
        <v>-0.76683229726468805</v>
      </c>
      <c r="F854">
        <v>-0.58370506367083597</v>
      </c>
      <c r="G854">
        <v>-0.597056221653115</v>
      </c>
      <c r="H854">
        <v>-1.0270491544511999</v>
      </c>
      <c r="I854">
        <v>-1.31593856042944</v>
      </c>
      <c r="J854">
        <v>-0.50865784844062201</v>
      </c>
      <c r="K854">
        <v>-0.197026572825305</v>
      </c>
      <c r="L854">
        <v>0.117525477502384</v>
      </c>
      <c r="M854">
        <v>0.110962877436053</v>
      </c>
      <c r="N854">
        <v>-0.74456364054761504</v>
      </c>
      <c r="O854">
        <v>0.96514364995161595</v>
      </c>
      <c r="P854">
        <v>-0.91535559394158805</v>
      </c>
      <c r="Q854">
        <v>9.6003381251801301E-2</v>
      </c>
      <c r="R854">
        <v>0.83897799043757204</v>
      </c>
      <c r="S854">
        <v>-0.59068659884613095</v>
      </c>
      <c r="T854">
        <v>-0.53273768061929605</v>
      </c>
      <c r="U854">
        <v>9.5161361404155098E-2</v>
      </c>
      <c r="V854">
        <v>-0.66590286959579503</v>
      </c>
      <c r="W854">
        <v>-5.0694996420260603E-2</v>
      </c>
      <c r="X854">
        <v>0.41408561046093201</v>
      </c>
      <c r="Y854">
        <v>-0.73817659276286696</v>
      </c>
    </row>
    <row r="855" spans="1:25" x14ac:dyDescent="0.35">
      <c r="A855" t="s">
        <v>258</v>
      </c>
      <c r="B855" t="s">
        <v>259</v>
      </c>
      <c r="C855">
        <v>-1000</v>
      </c>
      <c r="D855">
        <v>-0.79517154689846203</v>
      </c>
      <c r="E855">
        <v>-0.76683229726468805</v>
      </c>
      <c r="F855">
        <v>-0.58370506367083597</v>
      </c>
      <c r="G855">
        <v>-0.597056221653115</v>
      </c>
      <c r="H855">
        <v>-1.0270491544511999</v>
      </c>
      <c r="I855">
        <v>-1.31593856042944</v>
      </c>
      <c r="J855">
        <v>-0.50466555159482496</v>
      </c>
      <c r="K855">
        <v>-0.163873184369631</v>
      </c>
      <c r="L855">
        <v>0.117525477502384</v>
      </c>
      <c r="M855">
        <v>0.110962877436053</v>
      </c>
      <c r="N855">
        <v>-0.74456364054761504</v>
      </c>
      <c r="O855">
        <v>0.96514364995161595</v>
      </c>
      <c r="P855">
        <v>-0.82082411707390801</v>
      </c>
      <c r="Q855">
        <v>9.6003381251801301E-2</v>
      </c>
      <c r="R855">
        <v>0.83897799043757204</v>
      </c>
      <c r="S855">
        <v>-0.59068659884613095</v>
      </c>
      <c r="T855">
        <v>-0.53906209324645504</v>
      </c>
      <c r="U855">
        <v>9.5161361404155098E-2</v>
      </c>
      <c r="V855">
        <v>-0.66021177179135804</v>
      </c>
      <c r="W855">
        <v>-1.2254678932541899E-2</v>
      </c>
      <c r="X855">
        <v>0.44914231344211802</v>
      </c>
      <c r="Y855">
        <v>-0.73817659276286696</v>
      </c>
    </row>
    <row r="856" spans="1:25" x14ac:dyDescent="0.35">
      <c r="A856" t="s">
        <v>258</v>
      </c>
      <c r="B856" t="s">
        <v>259</v>
      </c>
      <c r="C856">
        <v>-900</v>
      </c>
      <c r="D856">
        <v>-0.79517154689846203</v>
      </c>
      <c r="E856">
        <v>-0.76683229726468805</v>
      </c>
      <c r="F856">
        <v>-0.58370506367083597</v>
      </c>
      <c r="G856">
        <v>-1.2842097074219299E-2</v>
      </c>
      <c r="H856">
        <v>-0.24672973622703101</v>
      </c>
      <c r="I856">
        <v>-0.46841741904321699</v>
      </c>
      <c r="J856">
        <v>-0.49929057140647898</v>
      </c>
      <c r="K856">
        <v>-0.13071979591395699</v>
      </c>
      <c r="L856">
        <v>0.117525477502384</v>
      </c>
      <c r="M856">
        <v>0.27987539354664498</v>
      </c>
      <c r="N856">
        <v>-0.74456364054761504</v>
      </c>
      <c r="O856">
        <v>0.96514364995161595</v>
      </c>
      <c r="P856">
        <v>-0.63176116333854804</v>
      </c>
      <c r="Q856">
        <v>9.6003381251801301E-2</v>
      </c>
      <c r="R856">
        <v>0.83897799043757204</v>
      </c>
      <c r="S856">
        <v>0.62019787310542196</v>
      </c>
      <c r="T856">
        <v>-0.55171091850077303</v>
      </c>
      <c r="U856">
        <v>9.5161361404155098E-2</v>
      </c>
      <c r="V856">
        <v>-0.62979822121320095</v>
      </c>
      <c r="W856">
        <v>-0.35959040480371501</v>
      </c>
      <c r="X856">
        <v>0.48419901642330299</v>
      </c>
      <c r="Y856">
        <v>-0.73817659276286696</v>
      </c>
    </row>
    <row r="857" spans="1:25" x14ac:dyDescent="0.35">
      <c r="A857" t="s">
        <v>258</v>
      </c>
      <c r="B857" t="s">
        <v>259</v>
      </c>
      <c r="C857">
        <v>-800</v>
      </c>
      <c r="D857">
        <v>-0.79517154689846203</v>
      </c>
      <c r="E857">
        <v>-0.76683229726468805</v>
      </c>
      <c r="F857">
        <v>-0.58370506367083597</v>
      </c>
      <c r="G857">
        <v>-1.2842097074219299E-2</v>
      </c>
      <c r="H857">
        <v>-0.24672973622703101</v>
      </c>
      <c r="I857">
        <v>-0.46841741904321699</v>
      </c>
      <c r="J857">
        <v>-0.493915591218134</v>
      </c>
      <c r="K857">
        <v>-9.75664074582826E-2</v>
      </c>
      <c r="L857">
        <v>0.117525477502384</v>
      </c>
      <c r="M857">
        <v>0.27987539354664498</v>
      </c>
      <c r="N857">
        <v>-0.74456364054761504</v>
      </c>
      <c r="O857">
        <v>0.96514364995161595</v>
      </c>
      <c r="P857">
        <v>-0.63176116333854804</v>
      </c>
      <c r="Q857">
        <v>9.6003381251801301E-2</v>
      </c>
      <c r="R857">
        <v>0.83897799043757204</v>
      </c>
      <c r="S857">
        <v>0.62019787310542196</v>
      </c>
      <c r="T857">
        <v>-0.55171091850077303</v>
      </c>
      <c r="U857">
        <v>9.5161361404155098E-2</v>
      </c>
      <c r="V857">
        <v>-0.64416897353761104</v>
      </c>
      <c r="W857">
        <v>-0.35676391087079501</v>
      </c>
      <c r="X857">
        <v>0.519255719404488</v>
      </c>
      <c r="Y857">
        <v>-0.73817659276286696</v>
      </c>
    </row>
    <row r="858" spans="1:25" x14ac:dyDescent="0.35">
      <c r="A858" t="s">
        <v>258</v>
      </c>
      <c r="B858" t="s">
        <v>259</v>
      </c>
      <c r="C858">
        <v>-700</v>
      </c>
      <c r="D858">
        <v>-0.79517154689846203</v>
      </c>
      <c r="E858">
        <v>-0.76683229726468805</v>
      </c>
      <c r="F858">
        <v>-0.58370506367083597</v>
      </c>
      <c r="G858">
        <v>-1.2842097074219299E-2</v>
      </c>
      <c r="H858">
        <v>-0.24672973622703101</v>
      </c>
      <c r="I858">
        <v>-0.46841741904321699</v>
      </c>
      <c r="J858">
        <v>-0.48854061102979002</v>
      </c>
      <c r="K858">
        <v>-6.4413019002608402E-2</v>
      </c>
      <c r="L858">
        <v>0.117525477502384</v>
      </c>
      <c r="M858">
        <v>0.27987539354664498</v>
      </c>
      <c r="N858">
        <v>-0.74456364054761504</v>
      </c>
      <c r="O858">
        <v>0.96514364995161595</v>
      </c>
      <c r="P858">
        <v>-0.63176116333854804</v>
      </c>
      <c r="Q858">
        <v>9.6003381251801301E-2</v>
      </c>
      <c r="R858">
        <v>0.83897799043757204</v>
      </c>
      <c r="S858">
        <v>0.62019787310542196</v>
      </c>
      <c r="T858">
        <v>-0.55171091850077303</v>
      </c>
      <c r="U858">
        <v>9.5161361404155098E-2</v>
      </c>
      <c r="V858">
        <v>-0.54812787535047103</v>
      </c>
      <c r="W858">
        <v>0.233408022323006</v>
      </c>
      <c r="X858">
        <v>0.55431242238567402</v>
      </c>
      <c r="Y858">
        <v>-0.73817659276286696</v>
      </c>
    </row>
    <row r="859" spans="1:25" x14ac:dyDescent="0.35">
      <c r="A859" t="s">
        <v>258</v>
      </c>
      <c r="B859" t="s">
        <v>259</v>
      </c>
      <c r="C859">
        <v>-600</v>
      </c>
      <c r="D859">
        <v>-0.79517154689846203</v>
      </c>
      <c r="E859">
        <v>-0.76683229726468805</v>
      </c>
      <c r="F859">
        <v>-0.58370506367083597</v>
      </c>
      <c r="G859">
        <v>-1.2842097074219299E-2</v>
      </c>
      <c r="H859">
        <v>-0.24672973622703101</v>
      </c>
      <c r="I859">
        <v>-0.46841741904321699</v>
      </c>
      <c r="J859">
        <v>-0.48316563084144298</v>
      </c>
      <c r="K859">
        <v>-3.1259630546934203E-2</v>
      </c>
      <c r="L859">
        <v>0.117525477502384</v>
      </c>
      <c r="M859">
        <v>0.27987539354664498</v>
      </c>
      <c r="N859">
        <v>-0.74456364054761504</v>
      </c>
      <c r="O859">
        <v>0.96514364995161595</v>
      </c>
      <c r="P859">
        <v>-0.537229686470867</v>
      </c>
      <c r="Q859">
        <v>9.6003381251801301E-2</v>
      </c>
      <c r="R859">
        <v>0.83897799043757204</v>
      </c>
      <c r="S859">
        <v>0.62019787310542196</v>
      </c>
      <c r="T859">
        <v>-0.55803533112793202</v>
      </c>
      <c r="U859">
        <v>9.5161361404155098E-2</v>
      </c>
      <c r="V859">
        <v>-0.23613601378049501</v>
      </c>
      <c r="W859">
        <v>1.15850644121127</v>
      </c>
      <c r="X859">
        <v>0.58936912536685904</v>
      </c>
      <c r="Y859">
        <v>-0.73817659276286696</v>
      </c>
    </row>
    <row r="860" spans="1:25" x14ac:dyDescent="0.35">
      <c r="A860" t="s">
        <v>258</v>
      </c>
      <c r="B860" t="s">
        <v>259</v>
      </c>
      <c r="C860">
        <v>-500</v>
      </c>
      <c r="D860">
        <v>-0.79517154689846203</v>
      </c>
      <c r="E860">
        <v>-0.76683229726468805</v>
      </c>
      <c r="F860">
        <v>-0.58370506367083597</v>
      </c>
      <c r="G860">
        <v>0.37330243528121398</v>
      </c>
      <c r="H860">
        <v>-2.4365594537331301E-3</v>
      </c>
      <c r="I860">
        <v>-0.203085521391667</v>
      </c>
      <c r="J860">
        <v>-0.477790650653098</v>
      </c>
      <c r="K860">
        <v>1.8937579087399401E-3</v>
      </c>
      <c r="L860">
        <v>0.117525477502384</v>
      </c>
      <c r="M860">
        <v>0.33275652682836698</v>
      </c>
      <c r="N860">
        <v>-0.74456364054761504</v>
      </c>
      <c r="O860">
        <v>0.96514364995161595</v>
      </c>
      <c r="P860">
        <v>-0.34816673273550702</v>
      </c>
      <c r="Q860">
        <v>9.6003381251801301E-2</v>
      </c>
      <c r="R860">
        <v>0.83897799043757204</v>
      </c>
      <c r="S860">
        <v>0.62019787310542196</v>
      </c>
      <c r="T860">
        <v>-0.57068415638225001</v>
      </c>
      <c r="U860">
        <v>9.5161361404155098E-2</v>
      </c>
      <c r="V860">
        <v>-0.18336900268470999</v>
      </c>
      <c r="W860">
        <v>1.4889770058110501</v>
      </c>
      <c r="X860">
        <v>0.62442582834804505</v>
      </c>
      <c r="Y860">
        <v>-0.73817659276286696</v>
      </c>
    </row>
    <row r="861" spans="1:25" x14ac:dyDescent="0.35">
      <c r="A861" t="s">
        <v>258</v>
      </c>
      <c r="B861" t="s">
        <v>432</v>
      </c>
      <c r="C861">
        <v>-300</v>
      </c>
      <c r="D861">
        <v>0.97445780889126699</v>
      </c>
      <c r="E861">
        <v>-0.76683229726468805</v>
      </c>
      <c r="F861">
        <v>-0.58370506367083597</v>
      </c>
      <c r="G861">
        <v>0.37330243528121398</v>
      </c>
      <c r="H861">
        <v>-2.4365594537331301E-3</v>
      </c>
      <c r="I861">
        <v>-0.203085521391667</v>
      </c>
      <c r="J861">
        <v>-0.47241567046475402</v>
      </c>
      <c r="K861">
        <v>3.5047146364414097E-2</v>
      </c>
      <c r="L861">
        <v>0.117525477502384</v>
      </c>
      <c r="M861">
        <v>0.33275652682836698</v>
      </c>
      <c r="N861">
        <v>-0.74456364054761504</v>
      </c>
      <c r="O861">
        <v>0.96514364995161595</v>
      </c>
      <c r="P861">
        <v>-0.34816673273550702</v>
      </c>
      <c r="Q861">
        <v>9.6003381251801301E-2</v>
      </c>
      <c r="R861">
        <v>0.92702218136718795</v>
      </c>
      <c r="S861">
        <v>0.62019787310542196</v>
      </c>
      <c r="T861">
        <v>-0.57068415638225001</v>
      </c>
      <c r="U861">
        <v>9.5161361404155098E-2</v>
      </c>
      <c r="V861">
        <v>0.27403266261778497</v>
      </c>
      <c r="W861">
        <v>3.4348293092105799</v>
      </c>
      <c r="X861">
        <v>0.69453923431041498</v>
      </c>
      <c r="Y861" t="s">
        <v>24</v>
      </c>
    </row>
    <row r="862" spans="1:25" x14ac:dyDescent="0.35">
      <c r="A862" t="s">
        <v>258</v>
      </c>
      <c r="B862" t="s">
        <v>260</v>
      </c>
      <c r="C862">
        <v>-200</v>
      </c>
      <c r="D862">
        <v>1.6216833603143599</v>
      </c>
      <c r="E862">
        <v>1.0376813309788</v>
      </c>
      <c r="F862">
        <v>0.61376025035688397</v>
      </c>
      <c r="G862">
        <v>0.633225872921101</v>
      </c>
      <c r="H862">
        <v>0.75400053241421305</v>
      </c>
      <c r="I862">
        <v>0.40146138857784502</v>
      </c>
      <c r="J862">
        <v>0.47059731801562499</v>
      </c>
      <c r="K862">
        <v>0.101353923275762</v>
      </c>
      <c r="L862">
        <v>1.1777107704109899</v>
      </c>
      <c r="M862">
        <v>1.51159329666961</v>
      </c>
      <c r="N862">
        <v>-0.101758058367709</v>
      </c>
      <c r="O862">
        <v>0.96514364995161595</v>
      </c>
      <c r="P862">
        <v>0.36081934377209501</v>
      </c>
      <c r="Q862">
        <v>9.6003381251801301E-2</v>
      </c>
      <c r="R862">
        <v>1.3408298787363799</v>
      </c>
      <c r="S862">
        <v>1.83108234505697</v>
      </c>
      <c r="T862">
        <v>2.2021996455028501</v>
      </c>
      <c r="U862">
        <v>-1.2229589551450399</v>
      </c>
      <c r="V862">
        <v>0.22388863540941101</v>
      </c>
      <c r="W862">
        <v>2.50809331757775</v>
      </c>
      <c r="X862">
        <v>0.72959593729160099</v>
      </c>
      <c r="Y862">
        <v>-0.73817659276286696</v>
      </c>
    </row>
    <row r="863" spans="1:25" x14ac:dyDescent="0.35">
      <c r="A863" t="s">
        <v>258</v>
      </c>
      <c r="B863" t="s">
        <v>260</v>
      </c>
      <c r="C863">
        <v>-100</v>
      </c>
      <c r="D863">
        <v>1.6216833603143599</v>
      </c>
      <c r="E863">
        <v>1.69766548204934</v>
      </c>
      <c r="F863">
        <v>1.6498644440722701</v>
      </c>
      <c r="G863">
        <v>1.3914202265907401</v>
      </c>
      <c r="H863">
        <v>1.7475709838039399</v>
      </c>
      <c r="I863">
        <v>1.7489393967595701</v>
      </c>
      <c r="J863">
        <v>0.48403476848648802</v>
      </c>
      <c r="K863">
        <v>0.13450731173143701</v>
      </c>
      <c r="L863">
        <v>1.4186619733447601</v>
      </c>
      <c r="M863">
        <v>1.81363546822076</v>
      </c>
      <c r="N863">
        <v>1.3981216333854101</v>
      </c>
      <c r="O863">
        <v>0.96514364995161595</v>
      </c>
      <c r="P863">
        <v>1.0698054202797</v>
      </c>
      <c r="Q863">
        <v>9.6003381251801301E-2</v>
      </c>
      <c r="R863">
        <v>1.53452709878154</v>
      </c>
      <c r="S863">
        <v>1.83108234505697</v>
      </c>
      <c r="T863">
        <v>2.2021996455028501</v>
      </c>
      <c r="U863">
        <v>-1.2229589551450399</v>
      </c>
      <c r="V863">
        <v>-0.195696391278011</v>
      </c>
      <c r="W863">
        <v>0.98204531894175595</v>
      </c>
      <c r="X863">
        <v>0.76465264027278601</v>
      </c>
      <c r="Y863">
        <v>1.1157076477847401</v>
      </c>
    </row>
    <row r="864" spans="1:25" x14ac:dyDescent="0.35">
      <c r="A864" t="s">
        <v>258</v>
      </c>
      <c r="B864" t="s">
        <v>260</v>
      </c>
      <c r="C864">
        <v>0</v>
      </c>
      <c r="D864">
        <v>1.6216833603143599</v>
      </c>
      <c r="E864">
        <v>1.69766548204934</v>
      </c>
      <c r="F864">
        <v>1.6498644440722701</v>
      </c>
      <c r="G864">
        <v>1.3914202265907401</v>
      </c>
      <c r="H864">
        <v>1.7574489360901899</v>
      </c>
      <c r="I864">
        <v>1.7489393967595701</v>
      </c>
      <c r="J864">
        <v>0.497472218957352</v>
      </c>
      <c r="K864">
        <v>0.16766070018711099</v>
      </c>
      <c r="L864">
        <v>1.4186619733447601</v>
      </c>
      <c r="M864">
        <v>1.81363546822076</v>
      </c>
      <c r="N864">
        <v>1.3981216333854101</v>
      </c>
      <c r="O864">
        <v>0.96514364995161595</v>
      </c>
      <c r="P864">
        <v>1.0698054202797</v>
      </c>
      <c r="Q864">
        <v>9.6003381251801301E-2</v>
      </c>
      <c r="R864">
        <v>1.53452709878154</v>
      </c>
      <c r="S864">
        <v>1.83108234505697</v>
      </c>
      <c r="T864">
        <v>2.2021996455028501</v>
      </c>
      <c r="U864">
        <v>-1.2229589551450399</v>
      </c>
      <c r="V864">
        <v>-0.50579435842409404</v>
      </c>
      <c r="W864">
        <v>1.16738256397183</v>
      </c>
      <c r="X864">
        <v>0.79970934325397203</v>
      </c>
      <c r="Y864">
        <v>1.7937486431702101</v>
      </c>
    </row>
    <row r="865" spans="1:25" x14ac:dyDescent="0.35">
      <c r="A865" t="s">
        <v>258</v>
      </c>
      <c r="B865" t="s">
        <v>260</v>
      </c>
      <c r="C865">
        <v>100</v>
      </c>
      <c r="D865">
        <v>1.6216833603143599</v>
      </c>
      <c r="E865">
        <v>1.69766548204934</v>
      </c>
      <c r="F865">
        <v>1.6498644440722701</v>
      </c>
      <c r="G865">
        <v>1.3914202265907401</v>
      </c>
      <c r="H865">
        <v>1.7574489360901899</v>
      </c>
      <c r="I865">
        <v>1.79471706364171</v>
      </c>
      <c r="J865">
        <v>0.50604154851425398</v>
      </c>
      <c r="K865">
        <v>0.20081408864278499</v>
      </c>
      <c r="L865">
        <v>1.4186619733447601</v>
      </c>
      <c r="M865">
        <v>1.81363546822076</v>
      </c>
      <c r="N865">
        <v>1.3981216333854101</v>
      </c>
      <c r="O865">
        <v>0.96514364995161595</v>
      </c>
      <c r="P865">
        <v>1.0698054202797</v>
      </c>
      <c r="Q865">
        <v>9.6003381251801301E-2</v>
      </c>
      <c r="R865">
        <v>1.53452709878154</v>
      </c>
      <c r="S865">
        <v>1.83108234505697</v>
      </c>
      <c r="T865">
        <v>2.2021996455028501</v>
      </c>
      <c r="U865">
        <v>-1.2229589551450399</v>
      </c>
      <c r="V865">
        <v>-0.456302991400729</v>
      </c>
      <c r="W865">
        <v>1.2322231423627199</v>
      </c>
      <c r="X865">
        <v>0.83476604623515704</v>
      </c>
      <c r="Y865">
        <v>1.7937486431702101</v>
      </c>
    </row>
    <row r="866" spans="1:25" x14ac:dyDescent="0.35">
      <c r="A866" t="s">
        <v>258</v>
      </c>
      <c r="B866" t="s">
        <v>261</v>
      </c>
      <c r="C866">
        <v>200</v>
      </c>
      <c r="D866">
        <v>1.5285841728254199</v>
      </c>
      <c r="E866">
        <v>1.69766548204934</v>
      </c>
      <c r="F866">
        <v>1.6498644440722701</v>
      </c>
      <c r="G866">
        <v>1.3914202265907401</v>
      </c>
      <c r="H866">
        <v>1.78527644994112</v>
      </c>
      <c r="I866">
        <v>1.79471706364171</v>
      </c>
      <c r="J866">
        <v>0.51461087807115802</v>
      </c>
      <c r="K866">
        <v>0.233967477098459</v>
      </c>
      <c r="L866">
        <v>1.4186619733447601</v>
      </c>
      <c r="M866">
        <v>1.81363546822076</v>
      </c>
      <c r="N866">
        <v>1.3981216333854101</v>
      </c>
      <c r="O866">
        <v>0.96514364995161595</v>
      </c>
      <c r="P866">
        <v>1.0698054202797</v>
      </c>
      <c r="Q866">
        <v>9.6003381251801301E-2</v>
      </c>
      <c r="R866">
        <v>1.53452709878154</v>
      </c>
      <c r="S866">
        <v>1.83108234505697</v>
      </c>
      <c r="T866">
        <v>2.2021996455028501</v>
      </c>
      <c r="U866">
        <v>-1.2229589551450399</v>
      </c>
      <c r="V866">
        <v>-0.58913085034975698</v>
      </c>
      <c r="W866">
        <v>0.37543281977395399</v>
      </c>
      <c r="X866">
        <v>0.86982274921634195</v>
      </c>
      <c r="Y866">
        <v>1.7937486431702101</v>
      </c>
    </row>
    <row r="867" spans="1:25" x14ac:dyDescent="0.35">
      <c r="A867" t="s">
        <v>258</v>
      </c>
      <c r="B867" t="s">
        <v>261</v>
      </c>
      <c r="C867">
        <v>300</v>
      </c>
      <c r="D867">
        <v>1.5285841728254199</v>
      </c>
      <c r="E867">
        <v>1.60273105295403</v>
      </c>
      <c r="F867">
        <v>1.4811009568442599</v>
      </c>
      <c r="G867">
        <v>1.29714241562217</v>
      </c>
      <c r="H867">
        <v>1.7044617754</v>
      </c>
      <c r="I867">
        <v>1.64860098589468</v>
      </c>
      <c r="J867">
        <v>0.52318020762805995</v>
      </c>
      <c r="K867">
        <v>0.267120865554133</v>
      </c>
      <c r="L867">
        <v>0.16571571808913799</v>
      </c>
      <c r="M867">
        <v>1.81363546822076</v>
      </c>
      <c r="N867">
        <v>1.37431401923059</v>
      </c>
      <c r="O867">
        <v>0.96514364995161595</v>
      </c>
      <c r="P867">
        <v>1.3533998508827401</v>
      </c>
      <c r="Q867">
        <v>9.6003381251801301E-2</v>
      </c>
      <c r="R867">
        <v>1.61376687061819</v>
      </c>
      <c r="S867">
        <v>1.83108234505697</v>
      </c>
      <c r="T867">
        <v>2.2021996455028501</v>
      </c>
      <c r="U867">
        <v>-1.2229589551450399</v>
      </c>
      <c r="V867">
        <v>-3.7496927809861802E-2</v>
      </c>
      <c r="W867">
        <v>1.4674552734360999</v>
      </c>
      <c r="X867">
        <v>0.90487945219752797</v>
      </c>
      <c r="Y867">
        <v>1.7937486431702101</v>
      </c>
    </row>
    <row r="868" spans="1:25" x14ac:dyDescent="0.35">
      <c r="A868" t="s">
        <v>258</v>
      </c>
      <c r="B868" t="s">
        <v>262</v>
      </c>
      <c r="C868">
        <v>400</v>
      </c>
      <c r="D868">
        <v>1.10554146487569</v>
      </c>
      <c r="E868">
        <v>1.60273105295403</v>
      </c>
      <c r="F868">
        <v>1.4811009568442599</v>
      </c>
      <c r="G868">
        <v>1.29714241562217</v>
      </c>
      <c r="H868">
        <v>1.7044617754</v>
      </c>
      <c r="I868">
        <v>1.64860098589468</v>
      </c>
      <c r="J868">
        <v>0.53174953718496198</v>
      </c>
      <c r="K868">
        <v>0.30027425400980801</v>
      </c>
      <c r="L868">
        <v>0.16571571808913799</v>
      </c>
      <c r="M868">
        <v>1.81363546822076</v>
      </c>
      <c r="N868">
        <v>1.37431401923059</v>
      </c>
      <c r="O868">
        <v>0.96514364995161595</v>
      </c>
      <c r="P868">
        <v>1.3533998508827401</v>
      </c>
      <c r="Q868">
        <v>9.6003381251801301E-2</v>
      </c>
      <c r="R868">
        <v>1.61376687061819</v>
      </c>
      <c r="S868">
        <v>1.83108234505697</v>
      </c>
      <c r="T868">
        <v>2.2021996455028501</v>
      </c>
      <c r="U868">
        <v>-1.2229589551450399</v>
      </c>
      <c r="V868">
        <v>0.22356293688089099</v>
      </c>
      <c r="W868">
        <v>2.0181033998012201</v>
      </c>
      <c r="X868">
        <v>0.93993615517871298</v>
      </c>
      <c r="Y868">
        <v>1.69621685442086</v>
      </c>
    </row>
    <row r="869" spans="1:25" x14ac:dyDescent="0.35">
      <c r="A869" t="s">
        <v>258</v>
      </c>
      <c r="B869" t="s">
        <v>263</v>
      </c>
      <c r="C869">
        <v>500</v>
      </c>
      <c r="D869">
        <v>1.82650157279003</v>
      </c>
      <c r="E869">
        <v>1.1713490071449899</v>
      </c>
      <c r="F869">
        <v>0.79773297349968897</v>
      </c>
      <c r="G869">
        <v>1.19792805246357</v>
      </c>
      <c r="H869">
        <v>1.0097627186974201</v>
      </c>
      <c r="I869">
        <v>0.836388443083944</v>
      </c>
      <c r="J869">
        <v>0.54031886674186402</v>
      </c>
      <c r="K869">
        <v>0.33342764246548201</v>
      </c>
      <c r="L869">
        <v>0.50304740219642197</v>
      </c>
      <c r="M869">
        <v>1.81363546822076</v>
      </c>
      <c r="N869">
        <v>0.92196935028917903</v>
      </c>
      <c r="O869">
        <v>0.96514364995161595</v>
      </c>
      <c r="P869">
        <v>1.3533998508827401</v>
      </c>
      <c r="Q869">
        <v>9.6003381251801301E-2</v>
      </c>
      <c r="R869">
        <v>1.38485197420119</v>
      </c>
      <c r="S869">
        <v>1.83108234505697</v>
      </c>
      <c r="T869">
        <v>2.2021996455028501</v>
      </c>
      <c r="U869">
        <v>-1.2229589551450399</v>
      </c>
      <c r="V869">
        <v>0.22128971974620801</v>
      </c>
      <c r="W869">
        <v>2.2105809068856499</v>
      </c>
      <c r="X869">
        <v>0.974992858159898</v>
      </c>
      <c r="Y869">
        <v>1.69621685442086</v>
      </c>
    </row>
    <row r="870" spans="1:25" x14ac:dyDescent="0.35">
      <c r="A870" t="s">
        <v>258</v>
      </c>
      <c r="B870" t="s">
        <v>263</v>
      </c>
      <c r="C870">
        <v>600</v>
      </c>
      <c r="D870">
        <v>1.82650157279003</v>
      </c>
      <c r="E870">
        <v>1.9065212260590001</v>
      </c>
      <c r="F870">
        <v>2.0444766955120901</v>
      </c>
      <c r="G870">
        <v>1.3145860190215799</v>
      </c>
      <c r="H870">
        <v>1.5201200121167999</v>
      </c>
      <c r="I870">
        <v>1.57298069979719</v>
      </c>
      <c r="J870">
        <v>0.54888819629876595</v>
      </c>
      <c r="K870">
        <v>0.36658103092115601</v>
      </c>
      <c r="L870">
        <v>1.37047173275801</v>
      </c>
      <c r="M870">
        <v>1.81363546822076</v>
      </c>
      <c r="N870">
        <v>1.13623787768248</v>
      </c>
      <c r="O870">
        <v>0.96514364995161595</v>
      </c>
      <c r="P870">
        <v>1.44793132775042</v>
      </c>
      <c r="Q870">
        <v>9.6003381251801301E-2</v>
      </c>
      <c r="R870">
        <v>1.74583315701262</v>
      </c>
      <c r="S870">
        <v>1.83108234505697</v>
      </c>
      <c r="T870">
        <v>2.2021996455028501</v>
      </c>
      <c r="U870">
        <v>-1.2229589551450399</v>
      </c>
      <c r="V870">
        <v>-0.109140828931671</v>
      </c>
      <c r="W870">
        <v>1.57023466853404</v>
      </c>
      <c r="X870">
        <v>1.01004956114108</v>
      </c>
      <c r="Y870">
        <v>1.2530324063438201</v>
      </c>
    </row>
    <row r="871" spans="1:25" x14ac:dyDescent="0.35">
      <c r="A871" t="s">
        <v>258</v>
      </c>
      <c r="B871" t="s">
        <v>264</v>
      </c>
      <c r="C871">
        <v>700</v>
      </c>
      <c r="D871">
        <v>1.71726519280301</v>
      </c>
      <c r="E871">
        <v>1.9065212260590001</v>
      </c>
      <c r="F871">
        <v>2.0444766955120901</v>
      </c>
      <c r="G871">
        <v>1.3145860190215799</v>
      </c>
      <c r="H871">
        <v>1.5201200121167999</v>
      </c>
      <c r="I871">
        <v>1.57298069979719</v>
      </c>
      <c r="J871">
        <v>0.55745752585566999</v>
      </c>
      <c r="K871">
        <v>0.39973441937683002</v>
      </c>
      <c r="L871">
        <v>1.37047173275801</v>
      </c>
      <c r="M871">
        <v>1.81363546822076</v>
      </c>
      <c r="N871">
        <v>1.13623787768248</v>
      </c>
      <c r="O871">
        <v>0.96514364995161595</v>
      </c>
      <c r="P871">
        <v>1.44793132775042</v>
      </c>
      <c r="Q871">
        <v>9.6003381251801301E-2</v>
      </c>
      <c r="R871">
        <v>1.74583315701262</v>
      </c>
      <c r="S871">
        <v>1.83108234505697</v>
      </c>
      <c r="T871">
        <v>2.2021996455028501</v>
      </c>
      <c r="U871">
        <v>-1.2229589551450399</v>
      </c>
      <c r="V871">
        <v>-0.48214596075348998</v>
      </c>
      <c r="W871">
        <v>1.74886100939766</v>
      </c>
      <c r="X871">
        <v>1.0451062641222699</v>
      </c>
      <c r="Y871">
        <v>2.0083185784187698</v>
      </c>
    </row>
    <row r="872" spans="1:25" x14ac:dyDescent="0.35">
      <c r="A872" t="s">
        <v>258</v>
      </c>
      <c r="B872" t="s">
        <v>264</v>
      </c>
      <c r="C872">
        <v>800</v>
      </c>
      <c r="D872">
        <v>1.71726519280301</v>
      </c>
      <c r="E872">
        <v>1.79513149592051</v>
      </c>
      <c r="F872">
        <v>1.8300243644676499</v>
      </c>
      <c r="G872">
        <v>1.46489647686984</v>
      </c>
      <c r="H872">
        <v>1.6541366398714099</v>
      </c>
      <c r="I872">
        <v>1.5015975346174799</v>
      </c>
      <c r="J872">
        <v>0.56602685541257203</v>
      </c>
      <c r="K872">
        <v>0.43288780783250402</v>
      </c>
      <c r="L872">
        <v>1.4186619733447601</v>
      </c>
      <c r="M872">
        <v>0.96791738787755599</v>
      </c>
      <c r="N872">
        <v>1.6361977749335199</v>
      </c>
      <c r="O872">
        <v>0.96514364995161595</v>
      </c>
      <c r="P872">
        <v>1.3533998508827401</v>
      </c>
      <c r="Q872">
        <v>9.6003381251801301E-2</v>
      </c>
      <c r="R872">
        <v>1.5697447751533899</v>
      </c>
      <c r="S872">
        <v>1.83108234505697</v>
      </c>
      <c r="T872">
        <v>2.2021996455028501</v>
      </c>
      <c r="U872">
        <v>-1.2229589551450399</v>
      </c>
      <c r="V872">
        <v>0.631919038607476</v>
      </c>
      <c r="W872">
        <v>2.7613972769372599</v>
      </c>
      <c r="X872">
        <v>1.0801629671034501</v>
      </c>
      <c r="Y872">
        <v>2.0083185784187698</v>
      </c>
    </row>
    <row r="873" spans="1:25" x14ac:dyDescent="0.35">
      <c r="A873" t="s">
        <v>258</v>
      </c>
      <c r="B873" t="s">
        <v>265</v>
      </c>
      <c r="C873">
        <v>900</v>
      </c>
      <c r="D873">
        <v>1.5456080242519701</v>
      </c>
      <c r="E873">
        <v>1.79513149592051</v>
      </c>
      <c r="F873">
        <v>1.8300243644676499</v>
      </c>
      <c r="G873">
        <v>1.46489647686984</v>
      </c>
      <c r="H873">
        <v>1.6541366398714099</v>
      </c>
      <c r="I873">
        <v>1.5015975346174799</v>
      </c>
      <c r="J873">
        <v>0.57459618496947396</v>
      </c>
      <c r="K873">
        <v>0.46604119628817797</v>
      </c>
      <c r="L873">
        <v>1.4186619733447601</v>
      </c>
      <c r="M873">
        <v>0.96791738787755599</v>
      </c>
      <c r="N873">
        <v>1.6361977749335199</v>
      </c>
      <c r="O873">
        <v>0.96514364995161595</v>
      </c>
      <c r="P873">
        <v>1.3533998508827401</v>
      </c>
      <c r="Q873">
        <v>9.6003381251801301E-2</v>
      </c>
      <c r="R873">
        <v>1.5697447751533899</v>
      </c>
      <c r="S873">
        <v>1.83108234505697</v>
      </c>
      <c r="T873">
        <v>2.2021996455028501</v>
      </c>
      <c r="U873">
        <v>-1.2229589551450399</v>
      </c>
      <c r="V873">
        <v>0.31984929860268801</v>
      </c>
      <c r="W873">
        <v>1.92328394999818</v>
      </c>
      <c r="X873">
        <v>1.11521967008464</v>
      </c>
      <c r="Y873">
        <v>1.8938812796195399</v>
      </c>
    </row>
    <row r="874" spans="1:25" x14ac:dyDescent="0.35">
      <c r="A874" t="s">
        <v>258</v>
      </c>
      <c r="B874" t="s">
        <v>266</v>
      </c>
      <c r="C874">
        <v>1100</v>
      </c>
      <c r="D874">
        <v>1.42596817950428</v>
      </c>
      <c r="E874">
        <v>1.6200904914171801</v>
      </c>
      <c r="F874">
        <v>1.5114653438410599</v>
      </c>
      <c r="G874">
        <v>1.40862348908757</v>
      </c>
      <c r="H874">
        <v>1.7475709838039399</v>
      </c>
      <c r="I874">
        <v>2.0920737135837002</v>
      </c>
      <c r="J874">
        <v>0.58316551452637799</v>
      </c>
      <c r="K874">
        <v>0.49919458474385298</v>
      </c>
      <c r="L874">
        <v>1.4668522139315201</v>
      </c>
      <c r="M874">
        <v>1.81363546822076</v>
      </c>
      <c r="N874">
        <v>1.3981216333854101</v>
      </c>
      <c r="O874">
        <v>0.96514364995161595</v>
      </c>
      <c r="P874">
        <v>1.2588683740150599</v>
      </c>
      <c r="Q874">
        <v>9.6003381251801301E-2</v>
      </c>
      <c r="R874">
        <v>1.3232210405504601</v>
      </c>
      <c r="S874">
        <v>1.83108234505697</v>
      </c>
      <c r="T874">
        <v>2.2021996455028501</v>
      </c>
      <c r="U874">
        <v>-1.2229589551450399</v>
      </c>
      <c r="V874">
        <v>0.15211307870315199</v>
      </c>
      <c r="W874">
        <v>1.7660561871310101</v>
      </c>
      <c r="X874">
        <v>1.18533307604701</v>
      </c>
      <c r="Y874" t="s">
        <v>24</v>
      </c>
    </row>
    <row r="875" spans="1:25" x14ac:dyDescent="0.35">
      <c r="A875" t="s">
        <v>258</v>
      </c>
      <c r="B875" t="s">
        <v>267</v>
      </c>
      <c r="C875">
        <v>1200</v>
      </c>
      <c r="D875">
        <v>1.3531439261796001</v>
      </c>
      <c r="E875">
        <v>1.49809221555121</v>
      </c>
      <c r="F875">
        <v>1.30276567821182</v>
      </c>
      <c r="G875">
        <v>0.96536556921380301</v>
      </c>
      <c r="H875">
        <v>1.2170956189193101</v>
      </c>
      <c r="I875">
        <v>1.0581248069284599</v>
      </c>
      <c r="J875">
        <v>0.58316551452637799</v>
      </c>
      <c r="K875">
        <v>0.56550136165520104</v>
      </c>
      <c r="L875">
        <v>1.4668522139315201</v>
      </c>
      <c r="M875">
        <v>1.81363546822076</v>
      </c>
      <c r="N875">
        <v>0.68389320874106596</v>
      </c>
      <c r="O875">
        <v>0.96514364995161595</v>
      </c>
      <c r="P875">
        <v>0.59714803594129495</v>
      </c>
      <c r="Q875">
        <v>9.6003381251801301E-2</v>
      </c>
      <c r="R875">
        <v>1.4024608123871101</v>
      </c>
      <c r="S875">
        <v>1.83108234505697</v>
      </c>
      <c r="T875">
        <v>2.2021996455028501</v>
      </c>
      <c r="U875">
        <v>-1.2229589551450399</v>
      </c>
      <c r="V875">
        <v>0.11420285999815501</v>
      </c>
      <c r="W875">
        <v>1.6269502882223199</v>
      </c>
      <c r="X875">
        <v>1.2203897790281999</v>
      </c>
      <c r="Y875">
        <v>1.7140512386493101</v>
      </c>
    </row>
    <row r="876" spans="1:25" x14ac:dyDescent="0.35">
      <c r="A876" t="s">
        <v>258</v>
      </c>
      <c r="B876" t="s">
        <v>268</v>
      </c>
      <c r="C876">
        <v>1300</v>
      </c>
      <c r="D876">
        <v>1.85629331278649</v>
      </c>
      <c r="E876">
        <v>1.4238323954588901</v>
      </c>
      <c r="F876">
        <v>1.18109059676816</v>
      </c>
      <c r="G876">
        <v>0.60964913040948299</v>
      </c>
      <c r="H876">
        <v>0.63467192785906601</v>
      </c>
      <c r="I876">
        <v>0.41356145616441597</v>
      </c>
      <c r="J876">
        <v>0.58316551452637799</v>
      </c>
      <c r="K876">
        <v>0.59865475011087499</v>
      </c>
      <c r="L876">
        <v>0.40666692102291202</v>
      </c>
      <c r="M876">
        <v>1.81363546822076</v>
      </c>
      <c r="N876">
        <v>0.87435412197955698</v>
      </c>
      <c r="O876">
        <v>0.96514364995161595</v>
      </c>
      <c r="P876">
        <v>0.40808508220593498</v>
      </c>
      <c r="Q876">
        <v>9.6003381251801301E-2</v>
      </c>
      <c r="R876">
        <v>1.22637243052788</v>
      </c>
      <c r="S876">
        <v>1.83108234505697</v>
      </c>
      <c r="T876">
        <v>2.2021996455028501</v>
      </c>
      <c r="U876">
        <v>-1.2229589551450399</v>
      </c>
      <c r="V876">
        <v>8.5476160349493693E-2</v>
      </c>
      <c r="W876">
        <v>1.5445781793200699</v>
      </c>
      <c r="X876">
        <v>1.25544648200938</v>
      </c>
      <c r="Y876">
        <v>1.5887151494882401</v>
      </c>
    </row>
    <row r="877" spans="1:25" x14ac:dyDescent="0.35">
      <c r="A877" t="s">
        <v>258</v>
      </c>
      <c r="B877" t="s">
        <v>268</v>
      </c>
      <c r="C877">
        <v>1400</v>
      </c>
      <c r="D877">
        <v>1.85629331278649</v>
      </c>
      <c r="E877">
        <v>1.9369002433695</v>
      </c>
      <c r="F877">
        <v>2.1045474821049801</v>
      </c>
      <c r="G877">
        <v>1.46489647686984</v>
      </c>
      <c r="H877">
        <v>2.1102684579340401</v>
      </c>
      <c r="I877">
        <v>1.3381854634885499</v>
      </c>
      <c r="J877">
        <v>0.58316551452637799</v>
      </c>
      <c r="K877">
        <v>0.63180813856654905</v>
      </c>
      <c r="L877">
        <v>1.4307095334914499</v>
      </c>
      <c r="M877">
        <v>1.81363546822076</v>
      </c>
      <c r="N877">
        <v>0.92196935028917903</v>
      </c>
      <c r="O877">
        <v>0.96514364995161595</v>
      </c>
      <c r="P877">
        <v>1.0698054202797</v>
      </c>
      <c r="Q877">
        <v>9.6003381251801301E-2</v>
      </c>
      <c r="R877">
        <v>1.69300664245485</v>
      </c>
      <c r="S877">
        <v>1.83108234505697</v>
      </c>
      <c r="T877">
        <v>2.2021996455028501</v>
      </c>
      <c r="U877">
        <v>-1.2229589551450399</v>
      </c>
      <c r="V877">
        <v>-0.137585618472858</v>
      </c>
      <c r="W877">
        <v>1.7465092259985699</v>
      </c>
      <c r="X877">
        <v>1.2905031849905699</v>
      </c>
      <c r="Y877">
        <v>1.5124236169554199</v>
      </c>
    </row>
    <row r="878" spans="1:25" x14ac:dyDescent="0.35">
      <c r="A878" t="s">
        <v>258</v>
      </c>
      <c r="B878" t="s">
        <v>268</v>
      </c>
      <c r="C878">
        <v>1500</v>
      </c>
      <c r="D878">
        <v>1.85629331278649</v>
      </c>
      <c r="E878">
        <v>1.9369002433695</v>
      </c>
      <c r="F878">
        <v>2.1045474821049801</v>
      </c>
      <c r="G878">
        <v>1.75700353915929</v>
      </c>
      <c r="H878">
        <v>2.1102684579340401</v>
      </c>
      <c r="I878">
        <v>1.3381854634885499</v>
      </c>
      <c r="J878">
        <v>0.58316551452637799</v>
      </c>
      <c r="K878">
        <v>0.664961527022224</v>
      </c>
      <c r="L878">
        <v>1.4307095334914499</v>
      </c>
      <c r="M878">
        <v>1.81363546822076</v>
      </c>
      <c r="N878">
        <v>0.92196935028917903</v>
      </c>
      <c r="O878">
        <v>0.96514364995161595</v>
      </c>
      <c r="P878">
        <v>1.0698054202797</v>
      </c>
      <c r="Q878">
        <v>9.6003381251801301E-2</v>
      </c>
      <c r="R878">
        <v>1.69300664245485</v>
      </c>
      <c r="S878">
        <v>1.83108234505697</v>
      </c>
      <c r="T878">
        <v>2.2021996455028501</v>
      </c>
      <c r="U878">
        <v>-1.2229589551450399</v>
      </c>
      <c r="V878">
        <v>-5.12464236901128E-2</v>
      </c>
      <c r="W878">
        <v>1.95232011838623</v>
      </c>
      <c r="X878">
        <v>1.3255598879717501</v>
      </c>
      <c r="Y878">
        <v>2.03952875081856</v>
      </c>
    </row>
    <row r="879" spans="1:25" x14ac:dyDescent="0.35">
      <c r="A879" t="s">
        <v>258</v>
      </c>
      <c r="B879" t="s">
        <v>269</v>
      </c>
      <c r="C879">
        <v>1700</v>
      </c>
      <c r="D879">
        <v>1.88608505278295</v>
      </c>
      <c r="E879">
        <v>1.9369002433695</v>
      </c>
      <c r="F879">
        <v>2.1045474821049801</v>
      </c>
      <c r="G879">
        <v>1.75700353915929</v>
      </c>
      <c r="H879">
        <v>2.1102684579340401</v>
      </c>
      <c r="I879">
        <v>1.3381854634885499</v>
      </c>
      <c r="J879">
        <v>0.91643349652975703</v>
      </c>
      <c r="K879">
        <v>0.69811491547789795</v>
      </c>
      <c r="L879">
        <v>1.4307095334914499</v>
      </c>
      <c r="M879">
        <v>1.81363546822076</v>
      </c>
      <c r="N879">
        <v>0.92196935028917903</v>
      </c>
      <c r="O879">
        <v>0.96514364995161595</v>
      </c>
      <c r="P879">
        <v>1.0698054202797</v>
      </c>
      <c r="Q879">
        <v>9.6003381251801301E-2</v>
      </c>
      <c r="R879">
        <v>1.69300664245485</v>
      </c>
      <c r="S879">
        <v>1.83108234505697</v>
      </c>
      <c r="T879">
        <v>2.2021996455028501</v>
      </c>
      <c r="U879">
        <v>-1.2229589551450399</v>
      </c>
      <c r="V879">
        <v>0.255778812576621</v>
      </c>
      <c r="W879">
        <v>1.2575937519046101</v>
      </c>
      <c r="X879">
        <v>1.3956732939341201</v>
      </c>
      <c r="Y879" t="s">
        <v>24</v>
      </c>
    </row>
    <row r="880" spans="1:25" x14ac:dyDescent="0.35">
      <c r="A880" t="s">
        <v>270</v>
      </c>
      <c r="B880" t="s">
        <v>271</v>
      </c>
      <c r="C880">
        <v>1800</v>
      </c>
      <c r="D880">
        <v>-0.79517154689846203</v>
      </c>
      <c r="E880">
        <v>-0.76683229726468805</v>
      </c>
      <c r="F880">
        <v>-0.58370506367083597</v>
      </c>
      <c r="G880">
        <v>-8.9676304643379404E-2</v>
      </c>
      <c r="H880">
        <v>-0.66435168032110203</v>
      </c>
      <c r="I880">
        <v>-0.73488268573069604</v>
      </c>
      <c r="J880">
        <v>-0.35233165235817698</v>
      </c>
      <c r="K880">
        <v>0.43288780783250402</v>
      </c>
      <c r="L880">
        <v>-1.40046710098039</v>
      </c>
      <c r="M880">
        <v>-0.60270190418838698</v>
      </c>
      <c r="N880">
        <v>-0.50648749899950096</v>
      </c>
      <c r="O880">
        <v>-5.5160984569052801E-2</v>
      </c>
      <c r="P880">
        <v>-0.537229686470867</v>
      </c>
      <c r="Q880">
        <v>9.6003381251801301E-2</v>
      </c>
      <c r="R880">
        <v>0.249081911209144</v>
      </c>
      <c r="S880">
        <v>0.62019787310542196</v>
      </c>
      <c r="T880">
        <v>-0.48853003783492999</v>
      </c>
      <c r="U880">
        <v>1.6757529441558801</v>
      </c>
      <c r="V880">
        <v>4.36162699439715E-4</v>
      </c>
      <c r="W880">
        <v>0.68430446697214797</v>
      </c>
      <c r="X880">
        <v>1.43072999691531</v>
      </c>
      <c r="Y880" t="s">
        <v>24</v>
      </c>
    </row>
    <row r="881" spans="1:25" x14ac:dyDescent="0.35">
      <c r="A881" t="s">
        <v>272</v>
      </c>
      <c r="B881" t="s">
        <v>273</v>
      </c>
      <c r="C881">
        <v>-1200</v>
      </c>
      <c r="D881">
        <v>-0.79517154689846203</v>
      </c>
      <c r="E881">
        <v>-0.76683229726468805</v>
      </c>
      <c r="F881">
        <v>-0.58370506367083597</v>
      </c>
      <c r="G881">
        <v>-1.2753078162980001</v>
      </c>
      <c r="H881">
        <v>-1.04881827382892</v>
      </c>
      <c r="I881">
        <v>-0.98193797803944904</v>
      </c>
      <c r="J881">
        <v>-1.08317439549052</v>
      </c>
      <c r="K881">
        <v>-0.56171384583772099</v>
      </c>
      <c r="L881">
        <v>-0.59351546207481798</v>
      </c>
      <c r="M881">
        <v>-0.508353433931239</v>
      </c>
      <c r="N881">
        <v>-0.74456364054761504</v>
      </c>
      <c r="O881">
        <v>-0.30857628322459302</v>
      </c>
      <c r="P881">
        <v>-0.91535559394158805</v>
      </c>
      <c r="Q881">
        <v>9.6003381251801301E-2</v>
      </c>
      <c r="R881">
        <v>-0.61375115990109397</v>
      </c>
      <c r="S881">
        <v>-0.59068659884613095</v>
      </c>
      <c r="T881">
        <v>-0.53250573929501599</v>
      </c>
      <c r="U881">
        <v>0.38779576814169298</v>
      </c>
      <c r="V881">
        <v>-0.67088840323951104</v>
      </c>
      <c r="W881">
        <v>-0.40764080166336403</v>
      </c>
      <c r="X881">
        <v>0.37902890747974699</v>
      </c>
      <c r="Y881" t="s">
        <v>24</v>
      </c>
    </row>
    <row r="882" spans="1:25" x14ac:dyDescent="0.35">
      <c r="A882" t="s">
        <v>272</v>
      </c>
      <c r="B882" t="s">
        <v>273</v>
      </c>
      <c r="C882">
        <v>-1100</v>
      </c>
      <c r="D882">
        <v>-0.79517154689846203</v>
      </c>
      <c r="E882">
        <v>-0.76683229726468805</v>
      </c>
      <c r="F882">
        <v>-0.58370506367083597</v>
      </c>
      <c r="G882">
        <v>-1.2753078162980001</v>
      </c>
      <c r="H882">
        <v>-1.04881827382892</v>
      </c>
      <c r="I882">
        <v>-0.98193797803944904</v>
      </c>
      <c r="J882">
        <v>-1.08317439549052</v>
      </c>
      <c r="K882">
        <v>-0.52856045738204704</v>
      </c>
      <c r="L882">
        <v>-0.59351546207481798</v>
      </c>
      <c r="M882">
        <v>-0.508353433931239</v>
      </c>
      <c r="N882">
        <v>-0.74456364054761504</v>
      </c>
      <c r="O882">
        <v>-0.30857628322459302</v>
      </c>
      <c r="P882">
        <v>-0.91535559394158805</v>
      </c>
      <c r="Q882">
        <v>9.6003381251801301E-2</v>
      </c>
      <c r="R882">
        <v>-0.61375115990109397</v>
      </c>
      <c r="S882">
        <v>-0.59068659884613095</v>
      </c>
      <c r="T882">
        <v>-0.53250573929501599</v>
      </c>
      <c r="U882">
        <v>0.38779576814169298</v>
      </c>
      <c r="V882">
        <v>-0.67707492180958595</v>
      </c>
      <c r="W882">
        <v>-0.40764080166336403</v>
      </c>
      <c r="X882">
        <v>0.41408561046093201</v>
      </c>
      <c r="Y882">
        <v>-0.73817659276286696</v>
      </c>
    </row>
    <row r="883" spans="1:25" x14ac:dyDescent="0.35">
      <c r="A883" t="s">
        <v>272</v>
      </c>
      <c r="B883" t="s">
        <v>273</v>
      </c>
      <c r="C883">
        <v>-1000</v>
      </c>
      <c r="D883">
        <v>-0.79517154689846203</v>
      </c>
      <c r="E883">
        <v>-0.76683229726468805</v>
      </c>
      <c r="F883">
        <v>-0.58370506367083597</v>
      </c>
      <c r="G883">
        <v>-1.2753078162980001</v>
      </c>
      <c r="H883">
        <v>-1.04881827382892</v>
      </c>
      <c r="I883">
        <v>-0.98193797803944904</v>
      </c>
      <c r="J883">
        <v>-0.61652308923297605</v>
      </c>
      <c r="K883">
        <v>-0.49540706892637298</v>
      </c>
      <c r="L883">
        <v>-0.59351546207481798</v>
      </c>
      <c r="M883">
        <v>-0.508353433931239</v>
      </c>
      <c r="N883">
        <v>-0.74456364054761504</v>
      </c>
      <c r="O883">
        <v>-0.30857628322459302</v>
      </c>
      <c r="P883">
        <v>-0.91535559394158805</v>
      </c>
      <c r="Q883">
        <v>9.6003381251801301E-2</v>
      </c>
      <c r="R883">
        <v>-0.61375115990109397</v>
      </c>
      <c r="S883">
        <v>-0.59068659884613095</v>
      </c>
      <c r="T883">
        <v>-0.53250573929501599</v>
      </c>
      <c r="U883">
        <v>0.38779576814169298</v>
      </c>
      <c r="V883">
        <v>-0.58838976480773797</v>
      </c>
      <c r="W883">
        <v>-0.40764080166336403</v>
      </c>
      <c r="X883">
        <v>0.44914231344211802</v>
      </c>
      <c r="Y883">
        <v>-0.73817659276286696</v>
      </c>
    </row>
    <row r="884" spans="1:25" x14ac:dyDescent="0.35">
      <c r="A884" t="s">
        <v>272</v>
      </c>
      <c r="B884" t="s">
        <v>273</v>
      </c>
      <c r="C884">
        <v>-900</v>
      </c>
      <c r="D884">
        <v>-0.79517154689846203</v>
      </c>
      <c r="E884">
        <v>-0.76683229726468805</v>
      </c>
      <c r="F884">
        <v>-0.58370506367083597</v>
      </c>
      <c r="G884">
        <v>-1.2753078162980001</v>
      </c>
      <c r="H884">
        <v>-1.04881827382892</v>
      </c>
      <c r="I884">
        <v>-0.98193797803944904</v>
      </c>
      <c r="J884">
        <v>-0.61074922070964699</v>
      </c>
      <c r="K884">
        <v>-0.46225368047069898</v>
      </c>
      <c r="L884">
        <v>-0.59351546207481798</v>
      </c>
      <c r="M884">
        <v>-0.508353433931239</v>
      </c>
      <c r="N884">
        <v>-0.74456364054761504</v>
      </c>
      <c r="O884">
        <v>-0.30857628322459302</v>
      </c>
      <c r="P884">
        <v>-0.91535559394158805</v>
      </c>
      <c r="Q884">
        <v>9.6003381251801301E-2</v>
      </c>
      <c r="R884">
        <v>-0.61375115990109397</v>
      </c>
      <c r="S884">
        <v>-0.59068659884613095</v>
      </c>
      <c r="T884">
        <v>-0.53250573929501599</v>
      </c>
      <c r="U884">
        <v>0.38779576814169298</v>
      </c>
      <c r="V884">
        <v>-0.58619065201291398</v>
      </c>
      <c r="W884">
        <v>-0.40764080166336403</v>
      </c>
      <c r="X884">
        <v>0.48419901642330299</v>
      </c>
      <c r="Y884">
        <v>-0.73817659276286696</v>
      </c>
    </row>
    <row r="885" spans="1:25" x14ac:dyDescent="0.35">
      <c r="A885" t="s">
        <v>272</v>
      </c>
      <c r="B885" t="s">
        <v>273</v>
      </c>
      <c r="C885">
        <v>-800</v>
      </c>
      <c r="D885">
        <v>-0.79517154689846203</v>
      </c>
      <c r="E885">
        <v>-0.76683229726468805</v>
      </c>
      <c r="F885">
        <v>-0.58370506367083597</v>
      </c>
      <c r="G885">
        <v>-1.2753078162980001</v>
      </c>
      <c r="H885">
        <v>-1.04881827382892</v>
      </c>
      <c r="I885">
        <v>-0.98193797803944904</v>
      </c>
      <c r="J885">
        <v>-0.60497535218631504</v>
      </c>
      <c r="K885">
        <v>-0.42910029201502398</v>
      </c>
      <c r="L885">
        <v>-0.59351546207481798</v>
      </c>
      <c r="M885">
        <v>-0.508353433931239</v>
      </c>
      <c r="N885">
        <v>-0.74456364054761504</v>
      </c>
      <c r="O885">
        <v>-0.30857628322459302</v>
      </c>
      <c r="P885">
        <v>-0.91535559394158805</v>
      </c>
      <c r="Q885">
        <v>9.6003381251801301E-2</v>
      </c>
      <c r="R885">
        <v>-0.61375115990109397</v>
      </c>
      <c r="S885">
        <v>-0.59068659884613095</v>
      </c>
      <c r="T885">
        <v>-0.53250573929501599</v>
      </c>
      <c r="U885">
        <v>0.38779576814169298</v>
      </c>
      <c r="V885">
        <v>-0.572221731139544</v>
      </c>
      <c r="W885">
        <v>-0.40764080166336403</v>
      </c>
      <c r="X885">
        <v>0.519255719404488</v>
      </c>
      <c r="Y885">
        <v>-0.73817659276286696</v>
      </c>
    </row>
    <row r="886" spans="1:25" x14ac:dyDescent="0.35">
      <c r="A886" t="s">
        <v>272</v>
      </c>
      <c r="B886" t="s">
        <v>273</v>
      </c>
      <c r="C886">
        <v>-700</v>
      </c>
      <c r="D886">
        <v>-0.79517154689846203</v>
      </c>
      <c r="E886">
        <v>-0.76683229726468805</v>
      </c>
      <c r="F886">
        <v>-0.58370506367083597</v>
      </c>
      <c r="G886">
        <v>-1.2753078162980001</v>
      </c>
      <c r="H886">
        <v>-1.04881827382892</v>
      </c>
      <c r="I886">
        <v>-0.98193797803944904</v>
      </c>
      <c r="J886">
        <v>-0.59920148366298598</v>
      </c>
      <c r="K886">
        <v>-0.39594690355935003</v>
      </c>
      <c r="L886">
        <v>-0.59351546207481798</v>
      </c>
      <c r="M886">
        <v>-0.508353433931239</v>
      </c>
      <c r="N886">
        <v>-0.74456364054761504</v>
      </c>
      <c r="O886">
        <v>-0.30857628322459302</v>
      </c>
      <c r="P886">
        <v>-0.91535559394158805</v>
      </c>
      <c r="Q886">
        <v>9.6003381251801301E-2</v>
      </c>
      <c r="R886">
        <v>-0.61375115990109397</v>
      </c>
      <c r="S886">
        <v>-0.59068659884613095</v>
      </c>
      <c r="T886">
        <v>-0.53250573929501599</v>
      </c>
      <c r="U886">
        <v>0.38779576814169298</v>
      </c>
      <c r="V886">
        <v>-0.56379804452942295</v>
      </c>
      <c r="W886">
        <v>-0.40764080166336403</v>
      </c>
      <c r="X886">
        <v>0.55431242238567402</v>
      </c>
      <c r="Y886">
        <v>-0.73817659276286696</v>
      </c>
    </row>
    <row r="887" spans="1:25" x14ac:dyDescent="0.35">
      <c r="A887" t="s">
        <v>272</v>
      </c>
      <c r="B887" t="s">
        <v>274</v>
      </c>
      <c r="C887">
        <v>-600</v>
      </c>
      <c r="D887">
        <v>-0.79517154689846203</v>
      </c>
      <c r="E887">
        <v>-0.76683229726468805</v>
      </c>
      <c r="F887">
        <v>-0.58370506367083597</v>
      </c>
      <c r="G887">
        <v>-1.2753078162980001</v>
      </c>
      <c r="H887">
        <v>-1.04881827382892</v>
      </c>
      <c r="I887">
        <v>-0.98193797803944904</v>
      </c>
      <c r="J887">
        <v>-0.59342761513965703</v>
      </c>
      <c r="K887">
        <v>-0.36279351510367602</v>
      </c>
      <c r="L887">
        <v>-0.59351546207481798</v>
      </c>
      <c r="M887">
        <v>-0.508353433931239</v>
      </c>
      <c r="N887">
        <v>-0.74456364054761504</v>
      </c>
      <c r="O887">
        <v>-0.30857628322459302</v>
      </c>
      <c r="P887">
        <v>-0.91535559394158805</v>
      </c>
      <c r="Q887">
        <v>9.6003381251801301E-2</v>
      </c>
      <c r="R887">
        <v>-0.61375115990109397</v>
      </c>
      <c r="S887">
        <v>-0.59068659884613095</v>
      </c>
      <c r="T887">
        <v>-0.53250573929501599</v>
      </c>
      <c r="U887">
        <v>0.38779576814169298</v>
      </c>
      <c r="V887">
        <v>-0.37424878620769803</v>
      </c>
      <c r="W887">
        <v>-0.40764080166336403</v>
      </c>
      <c r="X887">
        <v>0.58936912536685904</v>
      </c>
      <c r="Y887">
        <v>-0.73817659276286696</v>
      </c>
    </row>
    <row r="888" spans="1:25" x14ac:dyDescent="0.35">
      <c r="A888" t="s">
        <v>272</v>
      </c>
      <c r="B888" t="s">
        <v>274</v>
      </c>
      <c r="C888">
        <v>-500</v>
      </c>
      <c r="D888">
        <v>-0.79517154689846203</v>
      </c>
      <c r="E888">
        <v>-0.76683229726468805</v>
      </c>
      <c r="F888">
        <v>-0.58370506367083597</v>
      </c>
      <c r="G888">
        <v>-1.2753078162980001</v>
      </c>
      <c r="H888">
        <v>-0.94256717446280103</v>
      </c>
      <c r="I888">
        <v>-0.84659277495764995</v>
      </c>
      <c r="J888">
        <v>-0.58765374661632597</v>
      </c>
      <c r="K888">
        <v>-0.32964012664800202</v>
      </c>
      <c r="L888">
        <v>-0.59351546207481798</v>
      </c>
      <c r="M888">
        <v>-0.508353433931239</v>
      </c>
      <c r="N888">
        <v>-0.74456364054761504</v>
      </c>
      <c r="O888">
        <v>0.96514364995161595</v>
      </c>
      <c r="P888">
        <v>-0.34816673273550702</v>
      </c>
      <c r="Q888">
        <v>9.6003381251801301E-2</v>
      </c>
      <c r="R888">
        <v>4.65802720710266E-2</v>
      </c>
      <c r="S888">
        <v>-0.59068659884613095</v>
      </c>
      <c r="T888">
        <v>-0.53250573929501599</v>
      </c>
      <c r="U888">
        <v>0.38779576814169298</v>
      </c>
      <c r="V888">
        <v>-0.40178463497730799</v>
      </c>
      <c r="W888">
        <v>-0.40764080166336403</v>
      </c>
      <c r="X888">
        <v>0.62442582834804505</v>
      </c>
      <c r="Y888">
        <v>-0.73817659276286696</v>
      </c>
    </row>
    <row r="889" spans="1:25" x14ac:dyDescent="0.35">
      <c r="A889" t="s">
        <v>272</v>
      </c>
      <c r="B889" t="s">
        <v>274</v>
      </c>
      <c r="C889">
        <v>-400</v>
      </c>
      <c r="D889">
        <v>-0.79517154689846203</v>
      </c>
      <c r="E889">
        <v>-0.76683229726468805</v>
      </c>
      <c r="F889">
        <v>-0.58370506367083597</v>
      </c>
      <c r="G889">
        <v>-1.2753078162980001</v>
      </c>
      <c r="H889">
        <v>-0.94256717446280103</v>
      </c>
      <c r="I889">
        <v>-0.84659277495764995</v>
      </c>
      <c r="J889">
        <v>-0.58187987809299702</v>
      </c>
      <c r="K889">
        <v>-0.29648673819232801</v>
      </c>
      <c r="L889">
        <v>-0.59351546207481798</v>
      </c>
      <c r="M889">
        <v>-0.508353433931239</v>
      </c>
      <c r="N889">
        <v>-0.74456364054761504</v>
      </c>
      <c r="O889">
        <v>0.96514364995161595</v>
      </c>
      <c r="P889">
        <v>-0.34816673273550702</v>
      </c>
      <c r="Q889">
        <v>9.6003381251801301E-2</v>
      </c>
      <c r="R889">
        <v>4.65802720710266E-2</v>
      </c>
      <c r="S889">
        <v>-0.59068659884613095</v>
      </c>
      <c r="T889">
        <v>-0.53250573929501599</v>
      </c>
      <c r="U889">
        <v>0.38779576814169298</v>
      </c>
      <c r="V889">
        <v>-0.42532333554745</v>
      </c>
      <c r="W889">
        <v>-0.40764080166336403</v>
      </c>
      <c r="X889">
        <v>0.65948253132922996</v>
      </c>
      <c r="Y889">
        <v>-0.73817659276286696</v>
      </c>
    </row>
    <row r="890" spans="1:25" x14ac:dyDescent="0.35">
      <c r="A890" t="s">
        <v>272</v>
      </c>
      <c r="B890" t="s">
        <v>274</v>
      </c>
      <c r="C890">
        <v>-300</v>
      </c>
      <c r="D890">
        <v>-0.79517154689846203</v>
      </c>
      <c r="E890">
        <v>-0.76683229726468805</v>
      </c>
      <c r="F890">
        <v>-0.58370506367083597</v>
      </c>
      <c r="G890">
        <v>-1.2753078162980001</v>
      </c>
      <c r="H890">
        <v>-0.94256717446280103</v>
      </c>
      <c r="I890">
        <v>-0.84659277495764995</v>
      </c>
      <c r="J890">
        <v>-0.57610600956966496</v>
      </c>
      <c r="K890">
        <v>-0.26333334973665401</v>
      </c>
      <c r="L890">
        <v>-0.59351546207481798</v>
      </c>
      <c r="M890">
        <v>-0.508353433931239</v>
      </c>
      <c r="N890">
        <v>-0.74456364054761504</v>
      </c>
      <c r="O890">
        <v>0.96514364995161595</v>
      </c>
      <c r="P890">
        <v>-0.34816673273550702</v>
      </c>
      <c r="Q890">
        <v>9.6003381251801301E-2</v>
      </c>
      <c r="R890">
        <v>4.65802720710266E-2</v>
      </c>
      <c r="S890">
        <v>0.62019787310542196</v>
      </c>
      <c r="T890">
        <v>-0.53250573929501599</v>
      </c>
      <c r="U890">
        <v>0.38779576814169298</v>
      </c>
      <c r="V890">
        <v>-0.298763279884043</v>
      </c>
      <c r="W890">
        <v>-0.40764080166336403</v>
      </c>
      <c r="X890">
        <v>0.69453923431041498</v>
      </c>
      <c r="Y890">
        <v>-0.73817659276286696</v>
      </c>
    </row>
    <row r="891" spans="1:25" x14ac:dyDescent="0.35">
      <c r="A891" t="s">
        <v>272</v>
      </c>
      <c r="B891" t="s">
        <v>274</v>
      </c>
      <c r="C891">
        <v>-200</v>
      </c>
      <c r="D891">
        <v>-0.79517154689846203</v>
      </c>
      <c r="E891">
        <v>-0.76683229726468805</v>
      </c>
      <c r="F891">
        <v>-0.58370506367083597</v>
      </c>
      <c r="G891">
        <v>-1.2753078162980001</v>
      </c>
      <c r="H891">
        <v>-0.94256717446280103</v>
      </c>
      <c r="I891">
        <v>-0.84659277495764995</v>
      </c>
      <c r="J891">
        <v>-0.57033214104633601</v>
      </c>
      <c r="K891">
        <v>-0.23017996128097901</v>
      </c>
      <c r="L891">
        <v>-0.59351546207481798</v>
      </c>
      <c r="M891">
        <v>-0.508353433931239</v>
      </c>
      <c r="N891">
        <v>-0.74456364054761504</v>
      </c>
      <c r="O891">
        <v>0.96514364995161595</v>
      </c>
      <c r="P891">
        <v>-0.34816673273550702</v>
      </c>
      <c r="Q891">
        <v>9.6003381251801301E-2</v>
      </c>
      <c r="R891">
        <v>4.65802720710266E-2</v>
      </c>
      <c r="S891">
        <v>1.83108234505697</v>
      </c>
      <c r="T891">
        <v>-0.53250573929501599</v>
      </c>
      <c r="U891">
        <v>0.38779576814169298</v>
      </c>
      <c r="V891">
        <v>-0.31802412795159002</v>
      </c>
      <c r="W891">
        <v>-0.40764080166336403</v>
      </c>
      <c r="X891">
        <v>0.72959593729160099</v>
      </c>
      <c r="Y891">
        <v>-0.73817659276286696</v>
      </c>
    </row>
    <row r="892" spans="1:25" x14ac:dyDescent="0.35">
      <c r="A892" t="s">
        <v>272</v>
      </c>
      <c r="B892" t="s">
        <v>274</v>
      </c>
      <c r="C892">
        <v>-100</v>
      </c>
      <c r="D892">
        <v>-0.79517154689846203</v>
      </c>
      <c r="E892">
        <v>-0.76683229726468805</v>
      </c>
      <c r="F892">
        <v>-0.58370506367083597</v>
      </c>
      <c r="G892">
        <v>-1.2753078162980001</v>
      </c>
      <c r="H892">
        <v>-0.94256717446280103</v>
      </c>
      <c r="I892">
        <v>-0.84659277495764995</v>
      </c>
      <c r="J892">
        <v>-0.56455827252300705</v>
      </c>
      <c r="K892">
        <v>-0.197026572825305</v>
      </c>
      <c r="L892">
        <v>-0.59351546207481798</v>
      </c>
      <c r="M892">
        <v>-0.508353433931239</v>
      </c>
      <c r="N892">
        <v>-0.74456364054761504</v>
      </c>
      <c r="O892">
        <v>0.96514364995161595</v>
      </c>
      <c r="P892">
        <v>-0.34816673273550702</v>
      </c>
      <c r="Q892">
        <v>9.6003381251801301E-2</v>
      </c>
      <c r="R892">
        <v>4.65802720710266E-2</v>
      </c>
      <c r="S892">
        <v>1.83108234505697</v>
      </c>
      <c r="T892">
        <v>-0.53250573929501599</v>
      </c>
      <c r="U892">
        <v>0.38779576814169298</v>
      </c>
      <c r="V892">
        <v>-0.236916700631642</v>
      </c>
      <c r="W892">
        <v>-0.40764080166336403</v>
      </c>
      <c r="X892">
        <v>0.76465264027278601</v>
      </c>
      <c r="Y892">
        <v>-0.73817659276286696</v>
      </c>
    </row>
    <row r="893" spans="1:25" x14ac:dyDescent="0.35">
      <c r="A893" t="s">
        <v>272</v>
      </c>
      <c r="B893" t="s">
        <v>274</v>
      </c>
      <c r="C893">
        <v>0</v>
      </c>
      <c r="D893">
        <v>-0.79517154689846203</v>
      </c>
      <c r="E893">
        <v>-0.76683229726468805</v>
      </c>
      <c r="F893">
        <v>-0.58370506367083597</v>
      </c>
      <c r="G893">
        <v>-1.2753078162980001</v>
      </c>
      <c r="H893">
        <v>-0.94256717446280103</v>
      </c>
      <c r="I893">
        <v>-0.84659277495764995</v>
      </c>
      <c r="J893">
        <v>-0.55878440399967499</v>
      </c>
      <c r="K893">
        <v>-0.163873184369631</v>
      </c>
      <c r="L893">
        <v>-0.59351546207481798</v>
      </c>
      <c r="M893">
        <v>-0.508353433931239</v>
      </c>
      <c r="N893">
        <v>-0.74456364054761504</v>
      </c>
      <c r="O893">
        <v>0.96514364995161595</v>
      </c>
      <c r="P893">
        <v>-0.34816673273550702</v>
      </c>
      <c r="Q893">
        <v>9.6003381251801301E-2</v>
      </c>
      <c r="R893">
        <v>4.65802720710266E-2</v>
      </c>
      <c r="S893">
        <v>1.83108234505697</v>
      </c>
      <c r="T893">
        <v>-0.53250573929501599</v>
      </c>
      <c r="U893">
        <v>0.38779576814169298</v>
      </c>
      <c r="V893">
        <v>-0.33368592996659602</v>
      </c>
      <c r="W893">
        <v>-0.40764080166336403</v>
      </c>
      <c r="X893">
        <v>0.79970934325397203</v>
      </c>
      <c r="Y893">
        <v>-0.73817659276286696</v>
      </c>
    </row>
    <row r="894" spans="1:25" x14ac:dyDescent="0.35">
      <c r="A894" t="s">
        <v>272</v>
      </c>
      <c r="B894" t="s">
        <v>274</v>
      </c>
      <c r="C894">
        <v>100</v>
      </c>
      <c r="D894">
        <v>-0.79517154689846203</v>
      </c>
      <c r="E894">
        <v>-0.76683229726468805</v>
      </c>
      <c r="F894">
        <v>-0.58370506367083597</v>
      </c>
      <c r="G894">
        <v>-1.2753078162980001</v>
      </c>
      <c r="H894">
        <v>-0.94256717446280103</v>
      </c>
      <c r="I894">
        <v>-0.84659277495764995</v>
      </c>
      <c r="J894">
        <v>-0.55471201364022604</v>
      </c>
      <c r="K894">
        <v>-0.13071979591395699</v>
      </c>
      <c r="L894">
        <v>-0.59351546207481798</v>
      </c>
      <c r="M894">
        <v>-0.508353433931239</v>
      </c>
      <c r="N894">
        <v>-0.74456364054761504</v>
      </c>
      <c r="O894">
        <v>0.96514364995161595</v>
      </c>
      <c r="P894">
        <v>-0.34816673273550702</v>
      </c>
      <c r="Q894">
        <v>9.6003381251801301E-2</v>
      </c>
      <c r="R894">
        <v>4.65802720710266E-2</v>
      </c>
      <c r="S894">
        <v>1.83108234505697</v>
      </c>
      <c r="T894">
        <v>-0.53250573929501599</v>
      </c>
      <c r="U894">
        <v>0.38779576814169298</v>
      </c>
      <c r="V894">
        <v>-0.33300011615462499</v>
      </c>
      <c r="W894">
        <v>-0.40764080166336403</v>
      </c>
      <c r="X894">
        <v>0.83476604623515704</v>
      </c>
      <c r="Y894">
        <v>-0.73817659276286696</v>
      </c>
    </row>
    <row r="895" spans="1:25" x14ac:dyDescent="0.35">
      <c r="A895" t="s">
        <v>272</v>
      </c>
      <c r="B895" t="s">
        <v>275</v>
      </c>
      <c r="C895">
        <v>200</v>
      </c>
      <c r="D895">
        <v>1.0982590395432199</v>
      </c>
      <c r="E895">
        <v>-0.76683229726468805</v>
      </c>
      <c r="F895">
        <v>-0.58370506367083597</v>
      </c>
      <c r="G895">
        <v>-1.2753078162980001</v>
      </c>
      <c r="H895">
        <v>-0.94256717446280103</v>
      </c>
      <c r="I895">
        <v>-0.84659277495764995</v>
      </c>
      <c r="J895">
        <v>-0.55063962328077498</v>
      </c>
      <c r="K895">
        <v>-9.75664074582826E-2</v>
      </c>
      <c r="L895">
        <v>-0.59351546207481798</v>
      </c>
      <c r="M895">
        <v>-0.508353433931239</v>
      </c>
      <c r="N895">
        <v>-0.74456364054761504</v>
      </c>
      <c r="O895">
        <v>0.96514364995161595</v>
      </c>
      <c r="P895">
        <v>-0.34816673273550702</v>
      </c>
      <c r="Q895">
        <v>9.6003381251801301E-2</v>
      </c>
      <c r="R895">
        <v>4.65802720710266E-2</v>
      </c>
      <c r="S895">
        <v>1.83108234505697</v>
      </c>
      <c r="T895">
        <v>-0.53250573929501599</v>
      </c>
      <c r="U895">
        <v>0.38779576814169298</v>
      </c>
      <c r="V895">
        <v>-0.326444979771358</v>
      </c>
      <c r="W895">
        <v>-0.40764080166336403</v>
      </c>
      <c r="X895">
        <v>0.86982274921634195</v>
      </c>
      <c r="Y895">
        <v>-0.73817659276286696</v>
      </c>
    </row>
    <row r="896" spans="1:25" x14ac:dyDescent="0.35">
      <c r="A896" t="s">
        <v>272</v>
      </c>
      <c r="B896" t="s">
        <v>275</v>
      </c>
      <c r="C896">
        <v>300</v>
      </c>
      <c r="D896">
        <v>1.0982590395432199</v>
      </c>
      <c r="E896">
        <v>1.16392302513575</v>
      </c>
      <c r="F896">
        <v>0.78716752059433204</v>
      </c>
      <c r="G896">
        <v>-0.18371377470936501</v>
      </c>
      <c r="H896">
        <v>0.92027805985995703</v>
      </c>
      <c r="I896">
        <v>1.2304132317799601</v>
      </c>
      <c r="J896">
        <v>1.1915733588788999</v>
      </c>
      <c r="K896">
        <v>-6.4413019002608402E-2</v>
      </c>
      <c r="L896">
        <v>1.10542540953086</v>
      </c>
      <c r="M896">
        <v>1.2095511251184701</v>
      </c>
      <c r="N896">
        <v>1.6361977749335199</v>
      </c>
      <c r="O896">
        <v>0.96514364995161595</v>
      </c>
      <c r="P896">
        <v>2.9959174735213801E-2</v>
      </c>
      <c r="Q896">
        <v>9.6003381251801301E-2</v>
      </c>
      <c r="R896">
        <v>1.05028404866865</v>
      </c>
      <c r="S896">
        <v>1.83108234505697</v>
      </c>
      <c r="T896">
        <v>0.63437290088083598</v>
      </c>
      <c r="U896">
        <v>-0.516426633653705</v>
      </c>
      <c r="V896">
        <v>-0.295186028737357</v>
      </c>
      <c r="W896">
        <v>-0.40764080166336403</v>
      </c>
      <c r="X896">
        <v>0.90487945219752797</v>
      </c>
      <c r="Y896">
        <v>-0.73817659276286696</v>
      </c>
    </row>
    <row r="897" spans="1:25" x14ac:dyDescent="0.35">
      <c r="A897" t="s">
        <v>272</v>
      </c>
      <c r="B897" t="s">
        <v>275</v>
      </c>
      <c r="C897">
        <v>400</v>
      </c>
      <c r="D897">
        <v>1.0982590395432199</v>
      </c>
      <c r="E897">
        <v>1.16392302513575</v>
      </c>
      <c r="F897">
        <v>0.78716752059433204</v>
      </c>
      <c r="G897">
        <v>-0.18371377470936501</v>
      </c>
      <c r="H897">
        <v>0.92027805985995703</v>
      </c>
      <c r="I897">
        <v>1.2304132317799601</v>
      </c>
      <c r="J897">
        <v>1.2088367527939501</v>
      </c>
      <c r="K897">
        <v>-3.1259630546934203E-2</v>
      </c>
      <c r="L897">
        <v>1.10542540953086</v>
      </c>
      <c r="M897">
        <v>1.2095511251184701</v>
      </c>
      <c r="N897">
        <v>1.6361977749335199</v>
      </c>
      <c r="O897">
        <v>0.96514364995161595</v>
      </c>
      <c r="P897">
        <v>2.9959174735213801E-2</v>
      </c>
      <c r="Q897">
        <v>9.6003381251801301E-2</v>
      </c>
      <c r="R897">
        <v>1.05028404866865</v>
      </c>
      <c r="S897">
        <v>1.83108234505697</v>
      </c>
      <c r="T897">
        <v>0.63437290088083598</v>
      </c>
      <c r="U897">
        <v>-0.516426633653705</v>
      </c>
      <c r="V897">
        <v>-0.27966202983416399</v>
      </c>
      <c r="W897">
        <v>-0.40764080166336403</v>
      </c>
      <c r="X897">
        <v>0.93993615517871298</v>
      </c>
      <c r="Y897">
        <v>1.2454032530905399</v>
      </c>
    </row>
    <row r="898" spans="1:25" x14ac:dyDescent="0.35">
      <c r="A898" t="s">
        <v>272</v>
      </c>
      <c r="B898" t="s">
        <v>276</v>
      </c>
      <c r="C898">
        <v>500</v>
      </c>
      <c r="D898">
        <v>1.13467116620556</v>
      </c>
      <c r="E898">
        <v>1.16392302513575</v>
      </c>
      <c r="F898">
        <v>0.78716752059433204</v>
      </c>
      <c r="G898">
        <v>-0.18371377470936501</v>
      </c>
      <c r="H898">
        <v>0.92027805985995703</v>
      </c>
      <c r="I898">
        <v>1.2304132317799601</v>
      </c>
      <c r="J898">
        <v>1.22610014670903</v>
      </c>
      <c r="K898">
        <v>1.8937579087399401E-3</v>
      </c>
      <c r="L898">
        <v>1.10542540953086</v>
      </c>
      <c r="M898">
        <v>1.2095511251184701</v>
      </c>
      <c r="N898">
        <v>1.6361977749335199</v>
      </c>
      <c r="O898">
        <v>0.96514364995161595</v>
      </c>
      <c r="P898">
        <v>2.9959174735213801E-2</v>
      </c>
      <c r="Q898">
        <v>9.6003381251801301E-2</v>
      </c>
      <c r="R898">
        <v>1.05028404866865</v>
      </c>
      <c r="S898">
        <v>1.83108234505697</v>
      </c>
      <c r="T898">
        <v>0.63437290088083598</v>
      </c>
      <c r="U898">
        <v>-0.516426633653705</v>
      </c>
      <c r="V898">
        <v>-0.17011987954673299</v>
      </c>
      <c r="W898">
        <v>-0.40764080166336403</v>
      </c>
      <c r="X898">
        <v>0.974992858159898</v>
      </c>
      <c r="Y898">
        <v>1.2454032530905399</v>
      </c>
    </row>
    <row r="899" spans="1:25" x14ac:dyDescent="0.35">
      <c r="A899" t="s">
        <v>272</v>
      </c>
      <c r="B899" t="s">
        <v>277</v>
      </c>
      <c r="C899">
        <v>600</v>
      </c>
      <c r="D899">
        <v>1.6626470028095</v>
      </c>
      <c r="E899">
        <v>1.2010529351819199</v>
      </c>
      <c r="F899">
        <v>0.84040036872593005</v>
      </c>
      <c r="G899">
        <v>-0.18371377470936501</v>
      </c>
      <c r="H899">
        <v>0.59778413117752005</v>
      </c>
      <c r="I899">
        <v>1.23920979214734</v>
      </c>
      <c r="J899">
        <v>1.2433635406240799</v>
      </c>
      <c r="K899">
        <v>3.5047146364414097E-2</v>
      </c>
      <c r="L899">
        <v>1.1455839433531501</v>
      </c>
      <c r="M899">
        <v>1.2095511251184701</v>
      </c>
      <c r="N899">
        <v>1.6361977749335199</v>
      </c>
      <c r="O899">
        <v>0.96514364995161595</v>
      </c>
      <c r="P899">
        <v>0.21902212847057401</v>
      </c>
      <c r="Q899">
        <v>9.6003381251801301E-2</v>
      </c>
      <c r="R899">
        <v>1.0590884677616099</v>
      </c>
      <c r="S899">
        <v>1.83108234505697</v>
      </c>
      <c r="T899">
        <v>2.2021996455028501</v>
      </c>
      <c r="U899">
        <v>-1.2229589551450399</v>
      </c>
      <c r="V899">
        <v>-0.13631272552875201</v>
      </c>
      <c r="W899">
        <v>-0.40764080166336403</v>
      </c>
      <c r="X899">
        <v>1.01004956114108</v>
      </c>
      <c r="Y899">
        <v>1.2454032530905399</v>
      </c>
    </row>
    <row r="900" spans="1:25" x14ac:dyDescent="0.35">
      <c r="A900" t="s">
        <v>272</v>
      </c>
      <c r="B900" t="s">
        <v>277</v>
      </c>
      <c r="C900">
        <v>700</v>
      </c>
      <c r="D900">
        <v>1.6626470028095</v>
      </c>
      <c r="E900">
        <v>1.7394366308512701</v>
      </c>
      <c r="F900">
        <v>1.7262203106110301</v>
      </c>
      <c r="G900">
        <v>1.24962362214956</v>
      </c>
      <c r="H900">
        <v>1.3911078126904499</v>
      </c>
      <c r="I900">
        <v>1.46251635864697</v>
      </c>
      <c r="J900">
        <v>1.2606269345391401</v>
      </c>
      <c r="K900">
        <v>6.8200534820088296E-2</v>
      </c>
      <c r="L900">
        <v>1.1455839433531501</v>
      </c>
      <c r="M900">
        <v>0.60546678201618498</v>
      </c>
      <c r="N900">
        <v>1.6123901607787099</v>
      </c>
      <c r="O900">
        <v>0.96514364995161595</v>
      </c>
      <c r="P900">
        <v>0.69167951280897499</v>
      </c>
      <c r="Q900">
        <v>9.6003381251801301E-2</v>
      </c>
      <c r="R900">
        <v>0.94463101955311102</v>
      </c>
      <c r="S900">
        <v>1.83108234505697</v>
      </c>
      <c r="T900">
        <v>2.2021996455028501</v>
      </c>
      <c r="U900">
        <v>1.6757529441558801</v>
      </c>
      <c r="V900">
        <v>-0.113070890513393</v>
      </c>
      <c r="W900">
        <v>-0.40764080166336403</v>
      </c>
      <c r="X900">
        <v>1.0451062641222699</v>
      </c>
      <c r="Y900">
        <v>1.2835490193569501</v>
      </c>
    </row>
    <row r="901" spans="1:25" x14ac:dyDescent="0.35">
      <c r="A901" t="s">
        <v>272</v>
      </c>
      <c r="B901" t="s">
        <v>278</v>
      </c>
      <c r="C901">
        <v>800</v>
      </c>
      <c r="D901">
        <v>1.94566853277587</v>
      </c>
      <c r="E901">
        <v>1.7394366308512701</v>
      </c>
      <c r="F901">
        <v>1.7262203106110301</v>
      </c>
      <c r="G901">
        <v>1.24962362214956</v>
      </c>
      <c r="H901">
        <v>1.3911078126904499</v>
      </c>
      <c r="I901">
        <v>1.46251635864697</v>
      </c>
      <c r="J901">
        <v>1.27789032845419</v>
      </c>
      <c r="K901">
        <v>0.101353923275762</v>
      </c>
      <c r="L901">
        <v>1.1455839433531501</v>
      </c>
      <c r="M901">
        <v>0.60546678201618498</v>
      </c>
      <c r="N901">
        <v>1.6123901607787099</v>
      </c>
      <c r="O901">
        <v>0.96514364995161595</v>
      </c>
      <c r="P901">
        <v>0.69167951280897499</v>
      </c>
      <c r="Q901">
        <v>9.6003381251801301E-2</v>
      </c>
      <c r="R901">
        <v>0.94463101955311102</v>
      </c>
      <c r="S901">
        <v>1.83108234505697</v>
      </c>
      <c r="T901">
        <v>2.2021996455028501</v>
      </c>
      <c r="U901">
        <v>1.6757529441558801</v>
      </c>
      <c r="V901">
        <v>2.8075742880572199E-2</v>
      </c>
      <c r="W901">
        <v>-0.40764080166336403</v>
      </c>
      <c r="X901">
        <v>1.0801629671034501</v>
      </c>
      <c r="Y901">
        <v>1.83666263021992</v>
      </c>
    </row>
    <row r="902" spans="1:25" x14ac:dyDescent="0.35">
      <c r="A902" t="s">
        <v>272</v>
      </c>
      <c r="B902" t="s">
        <v>278</v>
      </c>
      <c r="C902">
        <v>900</v>
      </c>
      <c r="D902">
        <v>1.94566853277587</v>
      </c>
      <c r="E902">
        <v>2.0280372953009902</v>
      </c>
      <c r="F902">
        <v>2.2888324375848801</v>
      </c>
      <c r="G902">
        <v>2.0491106014487399</v>
      </c>
      <c r="H902">
        <v>1.74071077420512</v>
      </c>
      <c r="I902">
        <v>1.6372377708652099</v>
      </c>
      <c r="J902">
        <v>2.0879297616558601</v>
      </c>
      <c r="K902">
        <v>0.13450731173143701</v>
      </c>
      <c r="L902">
        <v>1.0090449283573499</v>
      </c>
      <c r="M902">
        <v>1.2095511251184701</v>
      </c>
      <c r="N902">
        <v>2.1123500580297501</v>
      </c>
      <c r="O902">
        <v>0.96514364995161595</v>
      </c>
      <c r="P902">
        <v>1.5424628046180999</v>
      </c>
      <c r="Q902">
        <v>9.6003381251801301E-2</v>
      </c>
      <c r="R902">
        <v>1.6225712897111599</v>
      </c>
      <c r="S902">
        <v>1.83108234505697</v>
      </c>
      <c r="T902">
        <v>2.2021996455028501</v>
      </c>
      <c r="U902">
        <v>0.226396994505423</v>
      </c>
      <c r="V902">
        <v>-4.3026314058337102E-2</v>
      </c>
      <c r="W902">
        <v>-0.40764080166336403</v>
      </c>
      <c r="X902">
        <v>1.11521967008464</v>
      </c>
      <c r="Y902">
        <v>1.83666263021992</v>
      </c>
    </row>
    <row r="903" spans="1:25" x14ac:dyDescent="0.35">
      <c r="A903" t="s">
        <v>272</v>
      </c>
      <c r="B903" t="s">
        <v>279</v>
      </c>
      <c r="C903">
        <v>1000</v>
      </c>
      <c r="D903">
        <v>1.91587679277941</v>
      </c>
      <c r="E903">
        <v>2.0280372953009902</v>
      </c>
      <c r="F903">
        <v>2.2888324375848801</v>
      </c>
      <c r="G903">
        <v>1.4054524087721201</v>
      </c>
      <c r="H903">
        <v>1.6565279362596701</v>
      </c>
      <c r="I903">
        <v>1.6372377708652099</v>
      </c>
      <c r="J903">
        <v>2.1109476202092701</v>
      </c>
      <c r="K903">
        <v>0.16766070018711099</v>
      </c>
      <c r="L903">
        <v>1.0090449283573499</v>
      </c>
      <c r="M903">
        <v>1.2095511251184701</v>
      </c>
      <c r="N903">
        <v>2.1123500580297501</v>
      </c>
      <c r="O903">
        <v>0.96514364995161595</v>
      </c>
      <c r="P903">
        <v>1.5424628046180999</v>
      </c>
      <c r="Q903">
        <v>9.6003381251801301E-2</v>
      </c>
      <c r="R903">
        <v>1.6225712897111599</v>
      </c>
      <c r="S903">
        <v>1.83108234505697</v>
      </c>
      <c r="T903">
        <v>2.2021996455028501</v>
      </c>
      <c r="U903">
        <v>0.226396994505423</v>
      </c>
      <c r="V903">
        <v>-0.17901503954319001</v>
      </c>
      <c r="W903">
        <v>-0.40764080166336403</v>
      </c>
      <c r="X903">
        <v>1.1502763730658301</v>
      </c>
      <c r="Y903">
        <v>2.1331592680179399</v>
      </c>
    </row>
    <row r="904" spans="1:25" x14ac:dyDescent="0.35">
      <c r="A904" t="s">
        <v>272</v>
      </c>
      <c r="B904" t="s">
        <v>279</v>
      </c>
      <c r="C904">
        <v>1100</v>
      </c>
      <c r="D904">
        <v>1.91587679277941</v>
      </c>
      <c r="E904">
        <v>1.9976582779904899</v>
      </c>
      <c r="F904">
        <v>2.2267253531413802</v>
      </c>
      <c r="G904">
        <v>2.3789821460219001</v>
      </c>
      <c r="H904">
        <v>1.2627269212871901</v>
      </c>
      <c r="I904">
        <v>1.6449587482327399</v>
      </c>
      <c r="J904">
        <v>2.1109476202092701</v>
      </c>
      <c r="K904">
        <v>0.20081408864278499</v>
      </c>
      <c r="L904">
        <v>1.22590101099774</v>
      </c>
      <c r="M904">
        <v>0.60546678201618498</v>
      </c>
      <c r="N904">
        <v>2.3266185854230499</v>
      </c>
      <c r="O904">
        <v>0.96514364995161595</v>
      </c>
      <c r="P904">
        <v>1.73152575835346</v>
      </c>
      <c r="Q904">
        <v>9.6003381251801301E-2</v>
      </c>
      <c r="R904">
        <v>1.7106154806407701</v>
      </c>
      <c r="S904">
        <v>1.83108234505697</v>
      </c>
      <c r="T904">
        <v>2.2021996455028501</v>
      </c>
      <c r="U904">
        <v>-1.2229589551450399</v>
      </c>
      <c r="V904">
        <v>-7.4034814741528399E-2</v>
      </c>
      <c r="W904">
        <v>-0.40764080166336403</v>
      </c>
      <c r="X904">
        <v>1.18533307604701</v>
      </c>
      <c r="Y904">
        <v>2.1331592680179399</v>
      </c>
    </row>
    <row r="905" spans="1:25" x14ac:dyDescent="0.35">
      <c r="A905" t="s">
        <v>272</v>
      </c>
      <c r="B905" t="s">
        <v>280</v>
      </c>
      <c r="C905">
        <v>1200</v>
      </c>
      <c r="D905">
        <v>1.8592724867861301</v>
      </c>
      <c r="E905">
        <v>1.9976582779904899</v>
      </c>
      <c r="F905">
        <v>2.2267253531413802</v>
      </c>
      <c r="G905">
        <v>2.3789821460219001</v>
      </c>
      <c r="H905">
        <v>1.2627269212871901</v>
      </c>
      <c r="I905">
        <v>1.6449587482327399</v>
      </c>
      <c r="J905">
        <v>2.1109476202092701</v>
      </c>
      <c r="K905">
        <v>0.233967477098459</v>
      </c>
      <c r="L905">
        <v>1.22590101099774</v>
      </c>
      <c r="M905">
        <v>0.60546678201618498</v>
      </c>
      <c r="N905">
        <v>2.3266185854230499</v>
      </c>
      <c r="O905">
        <v>0.96514364995161595</v>
      </c>
      <c r="P905">
        <v>1.73152575835346</v>
      </c>
      <c r="Q905">
        <v>9.6003381251801301E-2</v>
      </c>
      <c r="R905">
        <v>1.7106154806407701</v>
      </c>
      <c r="S905">
        <v>1.83108234505697</v>
      </c>
      <c r="T905">
        <v>2.2021996455028501</v>
      </c>
      <c r="U905">
        <v>-1.2229589551450399</v>
      </c>
      <c r="V905">
        <v>-0.14337326874915801</v>
      </c>
      <c r="W905">
        <v>-0.40764080166336403</v>
      </c>
      <c r="X905">
        <v>1.2203897790281999</v>
      </c>
      <c r="Y905">
        <v>2.1019490956181501</v>
      </c>
    </row>
    <row r="906" spans="1:25" x14ac:dyDescent="0.35">
      <c r="A906" t="s">
        <v>272</v>
      </c>
      <c r="B906" t="s">
        <v>280</v>
      </c>
      <c r="C906">
        <v>1300</v>
      </c>
      <c r="D906">
        <v>1.8592724867861301</v>
      </c>
      <c r="E906">
        <v>1.93993814510055</v>
      </c>
      <c r="F906">
        <v>2.1105918928915401</v>
      </c>
      <c r="G906">
        <v>2.3789821460219001</v>
      </c>
      <c r="H906">
        <v>1.2627269212871901</v>
      </c>
      <c r="I906">
        <v>1.6650096057463999</v>
      </c>
      <c r="J906">
        <v>2.1109476202092701</v>
      </c>
      <c r="K906">
        <v>0.267120865554133</v>
      </c>
      <c r="L906">
        <v>0.88856932689045998</v>
      </c>
      <c r="M906">
        <v>0.96791738787755599</v>
      </c>
      <c r="N906">
        <v>2.3028109712682401</v>
      </c>
      <c r="O906">
        <v>0.96514364995161595</v>
      </c>
      <c r="P906">
        <v>1.73152575835346</v>
      </c>
      <c r="Q906">
        <v>9.6003381251801301E-2</v>
      </c>
      <c r="R906">
        <v>1.6753978042689199</v>
      </c>
      <c r="S906">
        <v>1.83108234505697</v>
      </c>
      <c r="T906">
        <v>2.2021996455028501</v>
      </c>
      <c r="U906">
        <v>-1.2229589551450399</v>
      </c>
      <c r="V906">
        <v>-9.6941464834617297E-2</v>
      </c>
      <c r="W906">
        <v>-0.40764080166336403</v>
      </c>
      <c r="X906">
        <v>1.25544648200938</v>
      </c>
      <c r="Y906">
        <v>2.1019490956181501</v>
      </c>
    </row>
    <row r="907" spans="1:25" x14ac:dyDescent="0.35">
      <c r="A907" t="s">
        <v>272</v>
      </c>
      <c r="B907" t="s">
        <v>281</v>
      </c>
      <c r="C907">
        <v>1400</v>
      </c>
      <c r="D907">
        <v>1.8592724867861301</v>
      </c>
      <c r="E907">
        <v>1.93993814510055</v>
      </c>
      <c r="F907">
        <v>2.1105918928915401</v>
      </c>
      <c r="G907">
        <v>2.3789821460219001</v>
      </c>
      <c r="H907">
        <v>1.2627269212871901</v>
      </c>
      <c r="I907">
        <v>1.6650096057463999</v>
      </c>
      <c r="J907">
        <v>2.1109476202092701</v>
      </c>
      <c r="K907">
        <v>0.30027425400980801</v>
      </c>
      <c r="L907">
        <v>0.88856932689045998</v>
      </c>
      <c r="M907">
        <v>0.96791738787755599</v>
      </c>
      <c r="N907">
        <v>2.3028109712682401</v>
      </c>
      <c r="O907">
        <v>0.96514364995161595</v>
      </c>
      <c r="P907">
        <v>1.73152575835346</v>
      </c>
      <c r="Q907">
        <v>9.6003381251801301E-2</v>
      </c>
      <c r="R907">
        <v>1.6753978042689199</v>
      </c>
      <c r="S907">
        <v>1.83108234505697</v>
      </c>
      <c r="T907">
        <v>2.2021996455028501</v>
      </c>
      <c r="U907">
        <v>-1.2229589551450399</v>
      </c>
      <c r="V907">
        <v>-0.23827897699580999</v>
      </c>
      <c r="W907">
        <v>-0.40764080166336403</v>
      </c>
      <c r="X907">
        <v>1.2905031849905699</v>
      </c>
      <c r="Y907">
        <v>2.0426497680585398</v>
      </c>
    </row>
    <row r="908" spans="1:25" x14ac:dyDescent="0.35">
      <c r="A908" t="s">
        <v>272</v>
      </c>
      <c r="B908" t="s">
        <v>282</v>
      </c>
      <c r="C908">
        <v>1500</v>
      </c>
      <c r="D908">
        <v>1.0221245928856</v>
      </c>
      <c r="E908">
        <v>1.93993814510055</v>
      </c>
      <c r="F908">
        <v>2.1105918928915401</v>
      </c>
      <c r="G908">
        <v>1.47547233360635</v>
      </c>
      <c r="H908">
        <v>1.10035392691531</v>
      </c>
      <c r="I908">
        <v>1.2577904924469701</v>
      </c>
      <c r="J908">
        <v>2.1109476202092701</v>
      </c>
      <c r="K908">
        <v>0.33342764246548201</v>
      </c>
      <c r="L908">
        <v>1.0090449283573499</v>
      </c>
      <c r="M908">
        <v>1.2095511251184701</v>
      </c>
      <c r="N908">
        <v>2.0885424438749398</v>
      </c>
      <c r="O908">
        <v>0.96514364995161595</v>
      </c>
      <c r="P908">
        <v>2.39324609642722</v>
      </c>
      <c r="Q908">
        <v>9.6003381251801301E-2</v>
      </c>
      <c r="R908">
        <v>1.7018110615478099</v>
      </c>
      <c r="S908">
        <v>1.83108234505697</v>
      </c>
      <c r="T908">
        <v>2.2021996455028501</v>
      </c>
      <c r="U908">
        <v>-1.2229589551450399</v>
      </c>
      <c r="V908">
        <v>-8.7146172553436804E-2</v>
      </c>
      <c r="W908">
        <v>-0.40764080166336403</v>
      </c>
      <c r="X908">
        <v>1.3255598879717501</v>
      </c>
      <c r="Y908">
        <v>2.0426497680585398</v>
      </c>
    </row>
    <row r="909" spans="1:25" x14ac:dyDescent="0.35">
      <c r="A909" t="s">
        <v>272</v>
      </c>
      <c r="B909" t="s">
        <v>282</v>
      </c>
      <c r="C909">
        <v>1600</v>
      </c>
      <c r="D909">
        <v>1.0221245928856</v>
      </c>
      <c r="E909">
        <v>1.0862877586755999</v>
      </c>
      <c r="F909">
        <v>0.67913898668035999</v>
      </c>
      <c r="G909">
        <v>1.6495864878783999</v>
      </c>
      <c r="H909">
        <v>1.6670014566456699</v>
      </c>
      <c r="I909">
        <v>1.0554201211577601</v>
      </c>
      <c r="J909">
        <v>2.3025949411512601</v>
      </c>
      <c r="K909">
        <v>0.36658103092115601</v>
      </c>
      <c r="L909">
        <v>1.10542540953086</v>
      </c>
      <c r="M909">
        <v>1.81363546822076</v>
      </c>
      <c r="N909">
        <v>1.32669879092097</v>
      </c>
      <c r="O909">
        <v>0.96514364995161595</v>
      </c>
      <c r="P909">
        <v>1.5424628046180999</v>
      </c>
      <c r="Q909">
        <v>9.6003381251801301E-2</v>
      </c>
      <c r="R909">
        <v>1.50811384150265</v>
      </c>
      <c r="S909">
        <v>1.83108234505697</v>
      </c>
      <c r="T909">
        <v>2.2021996455028501</v>
      </c>
      <c r="U909">
        <v>-1.2229589551450399</v>
      </c>
      <c r="V909">
        <v>-0.19774279593843</v>
      </c>
      <c r="W909">
        <v>-0.40764080166336403</v>
      </c>
      <c r="X909">
        <v>1.36061659095294</v>
      </c>
      <c r="Y909">
        <v>2.0426497680585398</v>
      </c>
    </row>
    <row r="910" spans="1:25" x14ac:dyDescent="0.35">
      <c r="A910" t="s">
        <v>272</v>
      </c>
      <c r="B910" t="s">
        <v>283</v>
      </c>
      <c r="C910">
        <v>1700</v>
      </c>
      <c r="D910">
        <v>1.0221245928856</v>
      </c>
      <c r="E910">
        <v>1.0862877586755999</v>
      </c>
      <c r="F910">
        <v>0.67913898668035999</v>
      </c>
      <c r="G910">
        <v>1.6495864878783999</v>
      </c>
      <c r="H910">
        <v>1.6670014566456699</v>
      </c>
      <c r="I910">
        <v>1.0554201211577601</v>
      </c>
      <c r="J910">
        <v>2.4942422620932398</v>
      </c>
      <c r="K910">
        <v>0.39973441937683002</v>
      </c>
      <c r="L910">
        <v>1.1455839433531501</v>
      </c>
      <c r="M910">
        <v>1.81363546822076</v>
      </c>
      <c r="N910">
        <v>1.32669879092097</v>
      </c>
      <c r="O910">
        <v>0.96514364995161595</v>
      </c>
      <c r="P910">
        <v>1.5424628046180999</v>
      </c>
      <c r="Q910">
        <v>9.6003381251801301E-2</v>
      </c>
      <c r="R910">
        <v>1.50811384150265</v>
      </c>
      <c r="S910">
        <v>1.83108234505697</v>
      </c>
      <c r="T910">
        <v>2.2021996455028501</v>
      </c>
      <c r="U910">
        <v>-1.2229589551450399</v>
      </c>
      <c r="V910">
        <v>-0.19493900550836199</v>
      </c>
      <c r="W910">
        <v>-0.40764080166336403</v>
      </c>
      <c r="X910">
        <v>1.3956732939341201</v>
      </c>
      <c r="Y910">
        <v>1.16564392362441</v>
      </c>
    </row>
    <row r="911" spans="1:25" x14ac:dyDescent="0.35">
      <c r="A911" t="s">
        <v>284</v>
      </c>
      <c r="B911" t="s">
        <v>433</v>
      </c>
      <c r="C911">
        <v>-400</v>
      </c>
      <c r="D911">
        <v>-0.79517154689846203</v>
      </c>
      <c r="E911">
        <v>-0.76683229726468805</v>
      </c>
      <c r="F911">
        <v>-0.58370506367083597</v>
      </c>
      <c r="G911">
        <v>-6.9585002334832703E-3</v>
      </c>
      <c r="H911">
        <v>-0.25578108577891401</v>
      </c>
      <c r="I911">
        <v>-0.27492345362092602</v>
      </c>
      <c r="J911">
        <v>0.206543677618301</v>
      </c>
      <c r="K911">
        <v>3.5047146364414097E-2</v>
      </c>
      <c r="L911">
        <v>1.1777107704109899</v>
      </c>
      <c r="M911">
        <v>2.7419534703469198E-2</v>
      </c>
      <c r="N911">
        <v>-0.53029511315431299</v>
      </c>
      <c r="O911">
        <v>-0.30857628322459302</v>
      </c>
      <c r="P911">
        <v>-0.63176116333854804</v>
      </c>
      <c r="Q911">
        <v>9.6003381251801301E-2</v>
      </c>
      <c r="R911">
        <v>-0.77223070357440304</v>
      </c>
      <c r="S911">
        <v>-0.59068659884613095</v>
      </c>
      <c r="T911">
        <v>-0.48853003783492999</v>
      </c>
      <c r="U911">
        <v>-0.107323845450686</v>
      </c>
      <c r="V911">
        <v>-0.80515177058347398</v>
      </c>
      <c r="W911">
        <v>-0.40764080166336403</v>
      </c>
      <c r="X911">
        <v>0.65948253132922996</v>
      </c>
      <c r="Y911" t="s">
        <v>24</v>
      </c>
    </row>
    <row r="912" spans="1:25" x14ac:dyDescent="0.35">
      <c r="A912" t="s">
        <v>284</v>
      </c>
      <c r="B912" t="s">
        <v>433</v>
      </c>
      <c r="C912">
        <v>-300</v>
      </c>
      <c r="D912">
        <v>-0.79517154689846203</v>
      </c>
      <c r="E912">
        <v>-0.76683229726468805</v>
      </c>
      <c r="F912">
        <v>-0.58370506367083597</v>
      </c>
      <c r="G912">
        <v>-6.9585002334832703E-3</v>
      </c>
      <c r="H912">
        <v>-0.25578108577891401</v>
      </c>
      <c r="I912">
        <v>-0.27492345362092602</v>
      </c>
      <c r="J912">
        <v>0.20897531750598</v>
      </c>
      <c r="K912">
        <v>6.8200534820088296E-2</v>
      </c>
      <c r="L912">
        <v>1.1777107704109899</v>
      </c>
      <c r="M912">
        <v>2.7419534703469198E-2</v>
      </c>
      <c r="N912">
        <v>-0.53029511315431299</v>
      </c>
      <c r="O912">
        <v>-0.30857628322459302</v>
      </c>
      <c r="P912">
        <v>-0.63176116333854804</v>
      </c>
      <c r="Q912">
        <v>9.6003381251801301E-2</v>
      </c>
      <c r="R912">
        <v>-1.1244074672928701</v>
      </c>
      <c r="S912">
        <v>-0.59068659884613095</v>
      </c>
      <c r="T912">
        <v>-0.48853003783492999</v>
      </c>
      <c r="U912">
        <v>-0.107323845450686</v>
      </c>
      <c r="V912">
        <v>-0.78895860447056898</v>
      </c>
      <c r="W912">
        <v>-0.40764080166336403</v>
      </c>
      <c r="X912">
        <v>0.69453923431041498</v>
      </c>
      <c r="Y912">
        <v>-0.73817659276286696</v>
      </c>
    </row>
    <row r="913" spans="1:25" x14ac:dyDescent="0.35">
      <c r="A913" t="s">
        <v>284</v>
      </c>
      <c r="B913" t="s">
        <v>433</v>
      </c>
      <c r="C913">
        <v>-200</v>
      </c>
      <c r="D913">
        <v>-0.79517154689846203</v>
      </c>
      <c r="E913">
        <v>-0.76683229726468805</v>
      </c>
      <c r="F913">
        <v>-0.58370506367083597</v>
      </c>
      <c r="G913">
        <v>-6.9585002334832703E-3</v>
      </c>
      <c r="H913">
        <v>-0.25578108577891401</v>
      </c>
      <c r="I913">
        <v>-0.27492345362092602</v>
      </c>
      <c r="J913">
        <v>0.211406957393658</v>
      </c>
      <c r="K913">
        <v>0.101353923275762</v>
      </c>
      <c r="L913">
        <v>1.1777107704109899</v>
      </c>
      <c r="M913">
        <v>2.7419534703469198E-2</v>
      </c>
      <c r="N913">
        <v>-0.53029511315431299</v>
      </c>
      <c r="O913">
        <v>-0.30857628322459302</v>
      </c>
      <c r="P913">
        <v>-0.63176116333854804</v>
      </c>
      <c r="Q913">
        <v>9.6003381251801301E-2</v>
      </c>
      <c r="R913">
        <v>-0.86027489450401995</v>
      </c>
      <c r="S913">
        <v>-0.59068659884613095</v>
      </c>
      <c r="T913">
        <v>-0.48853003783492999</v>
      </c>
      <c r="U913">
        <v>-0.107323845450686</v>
      </c>
      <c r="V913">
        <v>-0.78275692604864999</v>
      </c>
      <c r="W913">
        <v>-0.40764080166336403</v>
      </c>
      <c r="X913">
        <v>0.72959593729160099</v>
      </c>
      <c r="Y913">
        <v>-0.73817659276286696</v>
      </c>
    </row>
    <row r="914" spans="1:25" x14ac:dyDescent="0.35">
      <c r="A914" t="s">
        <v>284</v>
      </c>
      <c r="B914" t="s">
        <v>433</v>
      </c>
      <c r="C914">
        <v>-100</v>
      </c>
      <c r="D914">
        <v>-0.79517154689846203</v>
      </c>
      <c r="E914">
        <v>-0.76683229726468805</v>
      </c>
      <c r="F914">
        <v>-0.58370506367083597</v>
      </c>
      <c r="G914">
        <v>-6.9585002334832703E-3</v>
      </c>
      <c r="H914">
        <v>-0.25578108577891401</v>
      </c>
      <c r="I914">
        <v>-0.27492345362092602</v>
      </c>
      <c r="J914">
        <v>0.213838597281337</v>
      </c>
      <c r="K914">
        <v>0.13450731173143701</v>
      </c>
      <c r="L914">
        <v>1.1777107704109899</v>
      </c>
      <c r="M914">
        <v>2.7419534703469198E-2</v>
      </c>
      <c r="N914">
        <v>-0.53029511315431299</v>
      </c>
      <c r="O914">
        <v>-0.30857628322459302</v>
      </c>
      <c r="P914">
        <v>-0.63176116333854804</v>
      </c>
      <c r="Q914">
        <v>9.6003381251801301E-2</v>
      </c>
      <c r="R914">
        <v>-0.86027489450401995</v>
      </c>
      <c r="S914">
        <v>-0.59068659884613095</v>
      </c>
      <c r="T914">
        <v>-0.48853003783492999</v>
      </c>
      <c r="U914">
        <v>-0.107323845450686</v>
      </c>
      <c r="V914">
        <v>-0.76460950784128301</v>
      </c>
      <c r="W914">
        <v>-0.40764080166336403</v>
      </c>
      <c r="X914">
        <v>0.76465264027278601</v>
      </c>
      <c r="Y914">
        <v>-0.73817659276286696</v>
      </c>
    </row>
    <row r="915" spans="1:25" x14ac:dyDescent="0.35">
      <c r="A915" t="s">
        <v>284</v>
      </c>
      <c r="B915" t="s">
        <v>433</v>
      </c>
      <c r="C915">
        <v>0</v>
      </c>
      <c r="D915">
        <v>-0.79517154689846203</v>
      </c>
      <c r="E915">
        <v>-0.76683229726468805</v>
      </c>
      <c r="F915">
        <v>-0.58370506367083597</v>
      </c>
      <c r="G915">
        <v>-6.9585002334832703E-3</v>
      </c>
      <c r="H915">
        <v>-0.25578108577891401</v>
      </c>
      <c r="I915">
        <v>-0.27492345362092602</v>
      </c>
      <c r="J915">
        <v>0.216270237169016</v>
      </c>
      <c r="K915">
        <v>0.16766070018711099</v>
      </c>
      <c r="L915">
        <v>1.1777107704109899</v>
      </c>
      <c r="M915">
        <v>2.7419534703469198E-2</v>
      </c>
      <c r="N915">
        <v>-0.53029511315431299</v>
      </c>
      <c r="O915">
        <v>-0.30857628322459302</v>
      </c>
      <c r="P915">
        <v>-0.63176116333854804</v>
      </c>
      <c r="Q915">
        <v>9.6003381251801301E-2</v>
      </c>
      <c r="R915">
        <v>-0.86027489450401995</v>
      </c>
      <c r="S915">
        <v>-0.59068659884613095</v>
      </c>
      <c r="T915">
        <v>-0.48853003783492999</v>
      </c>
      <c r="U915">
        <v>-0.107323845450686</v>
      </c>
      <c r="V915">
        <v>-0.77622667694804803</v>
      </c>
      <c r="W915">
        <v>-0.40764080166336403</v>
      </c>
      <c r="X915">
        <v>0.79970934325397203</v>
      </c>
      <c r="Y915">
        <v>-0.73817659276286696</v>
      </c>
    </row>
    <row r="916" spans="1:25" x14ac:dyDescent="0.35">
      <c r="A916" t="s">
        <v>284</v>
      </c>
      <c r="B916" t="s">
        <v>433</v>
      </c>
      <c r="C916">
        <v>100</v>
      </c>
      <c r="D916">
        <v>-0.79517154689846203</v>
      </c>
      <c r="E916">
        <v>-0.76683229726468805</v>
      </c>
      <c r="F916">
        <v>-0.58370506367083597</v>
      </c>
      <c r="G916">
        <v>-6.9585002334832703E-3</v>
      </c>
      <c r="H916">
        <v>-0.25578108577891401</v>
      </c>
      <c r="I916">
        <v>-0.27492345362092602</v>
      </c>
      <c r="J916">
        <v>0.229970452145938</v>
      </c>
      <c r="K916">
        <v>0.20081408864278499</v>
      </c>
      <c r="L916">
        <v>1.1777107704109899</v>
      </c>
      <c r="M916">
        <v>2.7419534703469198E-2</v>
      </c>
      <c r="N916">
        <v>-0.53029511315431299</v>
      </c>
      <c r="O916">
        <v>-0.30857628322459302</v>
      </c>
      <c r="P916">
        <v>-0.63176116333854804</v>
      </c>
      <c r="Q916">
        <v>9.6003381251801301E-2</v>
      </c>
      <c r="R916">
        <v>-0.86027489450401995</v>
      </c>
      <c r="S916">
        <v>-0.59068659884613095</v>
      </c>
      <c r="T916">
        <v>-0.48853003783492999</v>
      </c>
      <c r="U916">
        <v>-0.107323845450686</v>
      </c>
      <c r="V916">
        <v>-0.77727758202322605</v>
      </c>
      <c r="W916">
        <v>-0.40764080166336403</v>
      </c>
      <c r="X916">
        <v>0.83476604623515704</v>
      </c>
      <c r="Y916">
        <v>-0.73817659276286696</v>
      </c>
    </row>
    <row r="917" spans="1:25" x14ac:dyDescent="0.35">
      <c r="A917" t="s">
        <v>284</v>
      </c>
      <c r="B917" t="s">
        <v>433</v>
      </c>
      <c r="C917">
        <v>200</v>
      </c>
      <c r="D917">
        <v>-0.79517154689846203</v>
      </c>
      <c r="E917">
        <v>-0.76683229726468805</v>
      </c>
      <c r="F917">
        <v>-0.58370506367083597</v>
      </c>
      <c r="G917">
        <v>-6.9585002334832703E-3</v>
      </c>
      <c r="H917">
        <v>-0.25578108577891401</v>
      </c>
      <c r="I917">
        <v>-0.27492345362092602</v>
      </c>
      <c r="J917">
        <v>0.24367066712285801</v>
      </c>
      <c r="K917">
        <v>0.233967477098459</v>
      </c>
      <c r="L917">
        <v>1.1777107704109899</v>
      </c>
      <c r="M917">
        <v>2.7419534703469198E-2</v>
      </c>
      <c r="N917">
        <v>-0.53029511315431299</v>
      </c>
      <c r="O917">
        <v>-0.30857628322459302</v>
      </c>
      <c r="P917">
        <v>-0.63176116333854804</v>
      </c>
      <c r="Q917">
        <v>9.6003381251801301E-2</v>
      </c>
      <c r="R917">
        <v>3.7775852978064801E-2</v>
      </c>
      <c r="S917">
        <v>-0.59068659884613095</v>
      </c>
      <c r="T917">
        <v>-0.48853003783492999</v>
      </c>
      <c r="U917">
        <v>-0.107323845450686</v>
      </c>
      <c r="V917">
        <v>-0.77281087322951802</v>
      </c>
      <c r="W917">
        <v>-0.40764080166336403</v>
      </c>
      <c r="X917">
        <v>0.86982274921634195</v>
      </c>
      <c r="Y917">
        <v>-0.73817659276286696</v>
      </c>
    </row>
    <row r="918" spans="1:25" x14ac:dyDescent="0.35">
      <c r="A918" t="s">
        <v>284</v>
      </c>
      <c r="B918" t="s">
        <v>433</v>
      </c>
      <c r="C918">
        <v>300</v>
      </c>
      <c r="D918">
        <v>-0.79517154689846203</v>
      </c>
      <c r="E918">
        <v>-0.76683229726468805</v>
      </c>
      <c r="F918">
        <v>-0.58370506367083597</v>
      </c>
      <c r="G918">
        <v>-6.9585002334832703E-3</v>
      </c>
      <c r="H918">
        <v>-0.25578108577891401</v>
      </c>
      <c r="I918">
        <v>-0.27492345362092602</v>
      </c>
      <c r="J918">
        <v>0.25737088209977999</v>
      </c>
      <c r="K918">
        <v>0.267120865554133</v>
      </c>
      <c r="L918">
        <v>1.1777107704109899</v>
      </c>
      <c r="M918">
        <v>2.7419534703469198E-2</v>
      </c>
      <c r="N918">
        <v>-0.53029511315431299</v>
      </c>
      <c r="O918">
        <v>-0.30857628322459302</v>
      </c>
      <c r="P918">
        <v>-0.63176116333854804</v>
      </c>
      <c r="Q918">
        <v>9.6003381251801301E-2</v>
      </c>
      <c r="R918">
        <v>3.7775852978064801E-2</v>
      </c>
      <c r="S918">
        <v>-0.59068659884613095</v>
      </c>
      <c r="T918">
        <v>-0.48853003783492999</v>
      </c>
      <c r="U918">
        <v>-0.107323845450686</v>
      </c>
      <c r="V918">
        <v>-0.56514464866059499</v>
      </c>
      <c r="W918">
        <v>-0.40764080166336403</v>
      </c>
      <c r="X918">
        <v>0.90487945219752797</v>
      </c>
      <c r="Y918">
        <v>-0.73817659276286696</v>
      </c>
    </row>
    <row r="919" spans="1:25" x14ac:dyDescent="0.35">
      <c r="A919" t="s">
        <v>284</v>
      </c>
      <c r="B919" t="s">
        <v>434</v>
      </c>
      <c r="C919">
        <v>400</v>
      </c>
      <c r="D919">
        <v>0.187955872984721</v>
      </c>
      <c r="E919">
        <v>-0.76683229726468805</v>
      </c>
      <c r="F919">
        <v>-0.58370506367083597</v>
      </c>
      <c r="G919">
        <v>-6.9585002334832703E-3</v>
      </c>
      <c r="H919">
        <v>-0.25578108577891401</v>
      </c>
      <c r="I919">
        <v>-0.27492345362092602</v>
      </c>
      <c r="J919">
        <v>0.27107109707670302</v>
      </c>
      <c r="K919">
        <v>0.30027425400980801</v>
      </c>
      <c r="L919">
        <v>1.1777107704109899</v>
      </c>
      <c r="M919">
        <v>2.7419534703469198E-2</v>
      </c>
      <c r="N919">
        <v>-0.53029511315431299</v>
      </c>
      <c r="O919">
        <v>-0.30857628322459302</v>
      </c>
      <c r="P919">
        <v>-0.63176116333854804</v>
      </c>
      <c r="Q919">
        <v>9.6003381251801301E-2</v>
      </c>
      <c r="R919">
        <v>3.7775852978064801E-2</v>
      </c>
      <c r="S919">
        <v>-0.59068659884613095</v>
      </c>
      <c r="T919">
        <v>-0.48853003783492999</v>
      </c>
      <c r="U919">
        <v>-0.107323845450686</v>
      </c>
      <c r="V919">
        <v>-0.57564834852261804</v>
      </c>
      <c r="W919">
        <v>-0.40764080166336403</v>
      </c>
      <c r="X919">
        <v>0.93993615517871298</v>
      </c>
      <c r="Y919">
        <v>-0.73817659276286696</v>
      </c>
    </row>
    <row r="920" spans="1:25" x14ac:dyDescent="0.35">
      <c r="A920" t="s">
        <v>284</v>
      </c>
      <c r="B920" t="s">
        <v>434</v>
      </c>
      <c r="C920">
        <v>500</v>
      </c>
      <c r="D920">
        <v>0.187955872984721</v>
      </c>
      <c r="E920">
        <v>0.23567527398169399</v>
      </c>
      <c r="F920">
        <v>-0.214117003785737</v>
      </c>
      <c r="G920">
        <v>0.24043152338319099</v>
      </c>
      <c r="H920">
        <v>0.18747726330290901</v>
      </c>
      <c r="I920">
        <v>0.37676178236374003</v>
      </c>
      <c r="J920">
        <v>0.28477131205362299</v>
      </c>
      <c r="K920">
        <v>0.33342764246548201</v>
      </c>
      <c r="L920">
        <v>1.1777107704109899</v>
      </c>
      <c r="M920">
        <v>-0.663110338498616</v>
      </c>
      <c r="N920">
        <v>-0.29221897160619897</v>
      </c>
      <c r="O920">
        <v>0.96514364995161595</v>
      </c>
      <c r="P920">
        <v>-6.4572302132466397E-2</v>
      </c>
      <c r="Q920">
        <v>9.6003381251801301E-2</v>
      </c>
      <c r="R920">
        <v>0.53082332218391504</v>
      </c>
      <c r="S920">
        <v>0.62019787310542196</v>
      </c>
      <c r="T920">
        <v>0.63437290088083598</v>
      </c>
      <c r="U920">
        <v>0.226396994505423</v>
      </c>
      <c r="V920">
        <v>-0.565948312899197</v>
      </c>
      <c r="W920">
        <v>-0.40764080166336403</v>
      </c>
      <c r="X920">
        <v>0.974992858159898</v>
      </c>
      <c r="Y920">
        <v>-0.73817659276286696</v>
      </c>
    </row>
    <row r="921" spans="1:25" x14ac:dyDescent="0.35">
      <c r="A921" t="s">
        <v>284</v>
      </c>
      <c r="B921" t="s">
        <v>434</v>
      </c>
      <c r="C921">
        <v>600</v>
      </c>
      <c r="D921">
        <v>0.187955872984721</v>
      </c>
      <c r="E921">
        <v>0.23567527398169399</v>
      </c>
      <c r="F921">
        <v>-0.214117003785737</v>
      </c>
      <c r="G921">
        <v>0.24043152338319099</v>
      </c>
      <c r="H921">
        <v>0.18747726330290901</v>
      </c>
      <c r="I921">
        <v>0.37676178236374003</v>
      </c>
      <c r="J921">
        <v>0.29847152703054503</v>
      </c>
      <c r="K921">
        <v>0.36658103092115601</v>
      </c>
      <c r="L921">
        <v>1.1777107704109899</v>
      </c>
      <c r="M921">
        <v>-0.663110338498616</v>
      </c>
      <c r="N921">
        <v>-0.29221897160619897</v>
      </c>
      <c r="O921">
        <v>0.96514364995161595</v>
      </c>
      <c r="P921">
        <v>-6.4572302132466397E-2</v>
      </c>
      <c r="Q921">
        <v>9.6003381251801301E-2</v>
      </c>
      <c r="R921">
        <v>0.53082332218391504</v>
      </c>
      <c r="S921">
        <v>0.62019787310542196</v>
      </c>
      <c r="T921">
        <v>0.63437290088083598</v>
      </c>
      <c r="U921">
        <v>0.226396994505423</v>
      </c>
      <c r="V921">
        <v>-0.549791580519846</v>
      </c>
      <c r="W921">
        <v>-0.40764080166336403</v>
      </c>
      <c r="X921">
        <v>1.01004956114108</v>
      </c>
      <c r="Y921">
        <v>0.291759096430248</v>
      </c>
    </row>
    <row r="922" spans="1:25" x14ac:dyDescent="0.35">
      <c r="A922" t="s">
        <v>284</v>
      </c>
      <c r="B922" t="s">
        <v>285</v>
      </c>
      <c r="C922">
        <v>700</v>
      </c>
      <c r="D922">
        <v>1.57161668615364</v>
      </c>
      <c r="E922">
        <v>0.23567527398169399</v>
      </c>
      <c r="F922">
        <v>-0.214117003785737</v>
      </c>
      <c r="G922">
        <v>0.24043152338319099</v>
      </c>
      <c r="H922">
        <v>0.40021510217296902</v>
      </c>
      <c r="I922">
        <v>0.37676178236374003</v>
      </c>
      <c r="J922">
        <v>0.312171742007467</v>
      </c>
      <c r="K922">
        <v>0.39973441937683002</v>
      </c>
      <c r="L922">
        <v>1.1777107704109899</v>
      </c>
      <c r="M922">
        <v>0.30342461046504199</v>
      </c>
      <c r="N922">
        <v>-0.29221897160619897</v>
      </c>
      <c r="O922">
        <v>0.96514364995161595</v>
      </c>
      <c r="P922">
        <v>-6.4572302132466397E-2</v>
      </c>
      <c r="Q922">
        <v>9.6003381251801301E-2</v>
      </c>
      <c r="R922">
        <v>0.53082332218391504</v>
      </c>
      <c r="S922">
        <v>1.83108234505697</v>
      </c>
      <c r="T922">
        <v>0.63437290088083598</v>
      </c>
      <c r="U922">
        <v>0.226396994505423</v>
      </c>
      <c r="V922">
        <v>-0.45230667943045499</v>
      </c>
      <c r="W922">
        <v>3.0173914864923801</v>
      </c>
      <c r="X922">
        <v>1.0451062641222699</v>
      </c>
      <c r="Y922">
        <v>0.291759096430248</v>
      </c>
    </row>
    <row r="923" spans="1:25" x14ac:dyDescent="0.35">
      <c r="A923" t="s">
        <v>284</v>
      </c>
      <c r="B923" t="s">
        <v>285</v>
      </c>
      <c r="C923">
        <v>800</v>
      </c>
      <c r="D923">
        <v>1.57161668615364</v>
      </c>
      <c r="E923">
        <v>1.64661185573586</v>
      </c>
      <c r="F923">
        <v>1.55828334924349</v>
      </c>
      <c r="G923">
        <v>-0.475820836998813</v>
      </c>
      <c r="H923">
        <v>0.77788285877043795</v>
      </c>
      <c r="I923">
        <v>0.99980051421286797</v>
      </c>
      <c r="J923">
        <v>0.32587195698438898</v>
      </c>
      <c r="K923">
        <v>0.43288780783250402</v>
      </c>
      <c r="L923">
        <v>1.4668522139315201</v>
      </c>
      <c r="M923">
        <v>-0.60270190418838698</v>
      </c>
      <c r="N923">
        <v>0.68389320874106596</v>
      </c>
      <c r="O923">
        <v>0.96514364995161595</v>
      </c>
      <c r="P923">
        <v>0.40808508220593498</v>
      </c>
      <c r="Q923">
        <v>9.6003381251801301E-2</v>
      </c>
      <c r="R923">
        <v>1.1911547541560401</v>
      </c>
      <c r="S923">
        <v>1.83108234505697</v>
      </c>
      <c r="T923">
        <v>2.2021996455028501</v>
      </c>
      <c r="U923">
        <v>1.6757529441558801</v>
      </c>
      <c r="V923">
        <v>-0.53919564303719802</v>
      </c>
      <c r="W923">
        <v>2.8419388945305801</v>
      </c>
      <c r="X923">
        <v>1.0801629671034501</v>
      </c>
      <c r="Y923">
        <v>0.291759096430248</v>
      </c>
    </row>
    <row r="924" spans="1:25" x14ac:dyDescent="0.35">
      <c r="A924" t="s">
        <v>284</v>
      </c>
      <c r="B924" t="s">
        <v>285</v>
      </c>
      <c r="C924">
        <v>900</v>
      </c>
      <c r="D924">
        <v>1.57161668615364</v>
      </c>
      <c r="E924">
        <v>1.64661185573586</v>
      </c>
      <c r="F924">
        <v>1.55828334924349</v>
      </c>
      <c r="G924">
        <v>-0.475820836998813</v>
      </c>
      <c r="H924">
        <v>0.77788285877043795</v>
      </c>
      <c r="I924">
        <v>0.99980051421286797</v>
      </c>
      <c r="J924">
        <v>0.33957217196131101</v>
      </c>
      <c r="K924">
        <v>0.46604119628817797</v>
      </c>
      <c r="L924">
        <v>1.4668522139315201</v>
      </c>
      <c r="M924">
        <v>1.81363546822076</v>
      </c>
      <c r="N924">
        <v>0.68389320874106596</v>
      </c>
      <c r="O924">
        <v>0.96514364995161595</v>
      </c>
      <c r="P924">
        <v>0.59714803594129495</v>
      </c>
      <c r="Q924">
        <v>9.6003381251801301E-2</v>
      </c>
      <c r="R924">
        <v>1.1911547541560401</v>
      </c>
      <c r="S924">
        <v>1.83108234505697</v>
      </c>
      <c r="T924">
        <v>2.2021996455028501</v>
      </c>
      <c r="U924">
        <v>1.6757529441558801</v>
      </c>
      <c r="V924">
        <v>-0.51076918080274003</v>
      </c>
      <c r="W924">
        <v>1.9655682992346799</v>
      </c>
      <c r="X924">
        <v>1.11521967008464</v>
      </c>
      <c r="Y924">
        <v>1.74129821455389</v>
      </c>
    </row>
    <row r="925" spans="1:25" x14ac:dyDescent="0.35">
      <c r="A925" t="s">
        <v>284</v>
      </c>
      <c r="B925" t="s">
        <v>286</v>
      </c>
      <c r="C925">
        <v>1000</v>
      </c>
      <c r="D925">
        <v>1.5397560753241</v>
      </c>
      <c r="E925">
        <v>1.64661185573586</v>
      </c>
      <c r="F925">
        <v>1.55828334924349</v>
      </c>
      <c r="G925">
        <v>-0.475820836998813</v>
      </c>
      <c r="H925">
        <v>0.77788285877043795</v>
      </c>
      <c r="I925">
        <v>0.99980051421286797</v>
      </c>
      <c r="J925">
        <v>0.35327238693823099</v>
      </c>
      <c r="K925">
        <v>0.49919458474385298</v>
      </c>
      <c r="L925">
        <v>1.4668522139315201</v>
      </c>
      <c r="M925">
        <v>1.81363546822076</v>
      </c>
      <c r="N925">
        <v>0.68389320874106596</v>
      </c>
      <c r="O925">
        <v>0.96514364995161595</v>
      </c>
      <c r="P925">
        <v>0.59714803594129495</v>
      </c>
      <c r="Q925">
        <v>9.6003381251801301E-2</v>
      </c>
      <c r="R925">
        <v>1.1911547541560401</v>
      </c>
      <c r="S925">
        <v>1.83108234505697</v>
      </c>
      <c r="T925">
        <v>2.2021996455028501</v>
      </c>
      <c r="U925">
        <v>1.6757529441558801</v>
      </c>
      <c r="V925">
        <v>-0.56251363186260805</v>
      </c>
      <c r="W925">
        <v>0.76727876591296895</v>
      </c>
      <c r="X925">
        <v>1.1502763730658301</v>
      </c>
      <c r="Y925">
        <v>1.74129821455389</v>
      </c>
    </row>
    <row r="926" spans="1:25" x14ac:dyDescent="0.35">
      <c r="A926" t="s">
        <v>284</v>
      </c>
      <c r="B926" t="s">
        <v>286</v>
      </c>
      <c r="C926">
        <v>1100</v>
      </c>
      <c r="D926">
        <v>1.5397560753241</v>
      </c>
      <c r="E926">
        <v>1.61412318444547</v>
      </c>
      <c r="F926">
        <v>1.5010025866185499</v>
      </c>
      <c r="G926">
        <v>0.797858070101086</v>
      </c>
      <c r="H926">
        <v>0.72295838880646901</v>
      </c>
      <c r="I926">
        <v>0.76500527790422901</v>
      </c>
      <c r="J926">
        <v>2.03953600109373</v>
      </c>
      <c r="K926">
        <v>0.53234797319952698</v>
      </c>
      <c r="L926">
        <v>1.0331400486507201</v>
      </c>
      <c r="M926">
        <v>1.81363546822076</v>
      </c>
      <c r="N926">
        <v>0.445817067192952</v>
      </c>
      <c r="O926">
        <v>0.96514364995161595</v>
      </c>
      <c r="P926">
        <v>0.88074246654433597</v>
      </c>
      <c r="Q926">
        <v>9.6003381251801301E-2</v>
      </c>
      <c r="R926">
        <v>1.0943061441334601</v>
      </c>
      <c r="S926">
        <v>1.83108234505697</v>
      </c>
      <c r="T926">
        <v>2.2021996455028501</v>
      </c>
      <c r="U926">
        <v>1.6757529441558801</v>
      </c>
      <c r="V926">
        <v>-0.54191897364330199</v>
      </c>
      <c r="W926">
        <v>1.7676006641729201</v>
      </c>
      <c r="X926">
        <v>1.18533307604701</v>
      </c>
      <c r="Y926">
        <v>1.74129821455389</v>
      </c>
    </row>
    <row r="927" spans="1:25" x14ac:dyDescent="0.35">
      <c r="A927" t="s">
        <v>284</v>
      </c>
      <c r="B927" t="s">
        <v>287</v>
      </c>
      <c r="C927">
        <v>1200</v>
      </c>
      <c r="D927">
        <v>1.82650157279003</v>
      </c>
      <c r="E927">
        <v>1.61412318444547</v>
      </c>
      <c r="F927">
        <v>1.5010025866185499</v>
      </c>
      <c r="G927">
        <v>0.82149902552563903</v>
      </c>
      <c r="H927">
        <v>0.77788285877043795</v>
      </c>
      <c r="I927">
        <v>0.76500527790422901</v>
      </c>
      <c r="J927">
        <v>2.03953600109373</v>
      </c>
      <c r="K927">
        <v>0.56550136165520104</v>
      </c>
      <c r="L927">
        <v>1.0331400486507201</v>
      </c>
      <c r="M927">
        <v>1.81363546822076</v>
      </c>
      <c r="N927">
        <v>0.445817067192952</v>
      </c>
      <c r="O927">
        <v>0.96514364995161595</v>
      </c>
      <c r="P927">
        <v>0.88074246654433597</v>
      </c>
      <c r="Q927">
        <v>9.6003381251801301E-2</v>
      </c>
      <c r="R927">
        <v>1.0943061441334601</v>
      </c>
      <c r="S927">
        <v>1.83108234505697</v>
      </c>
      <c r="T927">
        <v>2.2021996455028501</v>
      </c>
      <c r="U927">
        <v>1.6757529441558801</v>
      </c>
      <c r="V927">
        <v>-0.53991580419662699</v>
      </c>
      <c r="W927">
        <v>-0.36645474721223598</v>
      </c>
      <c r="X927">
        <v>1.2203897790281999</v>
      </c>
      <c r="Y927">
        <v>1.70792066907078</v>
      </c>
    </row>
    <row r="928" spans="1:25" x14ac:dyDescent="0.35">
      <c r="A928" t="s">
        <v>284</v>
      </c>
      <c r="B928" t="s">
        <v>287</v>
      </c>
      <c r="C928">
        <v>1300</v>
      </c>
      <c r="D928">
        <v>1.82650157279003</v>
      </c>
      <c r="E928">
        <v>1.9065212260590001</v>
      </c>
      <c r="F928">
        <v>2.0444766955120901</v>
      </c>
      <c r="G928">
        <v>1.63576815450499</v>
      </c>
      <c r="H928">
        <v>1.62542439541729</v>
      </c>
      <c r="I928">
        <v>1.4432732419018901</v>
      </c>
      <c r="J928">
        <v>2.03953600109373</v>
      </c>
      <c r="K928">
        <v>0.59865475011087499</v>
      </c>
      <c r="L928">
        <v>1.4186619733447601</v>
      </c>
      <c r="M928">
        <v>1.2095511251184701</v>
      </c>
      <c r="N928">
        <v>0.68389320874106596</v>
      </c>
      <c r="O928">
        <v>0.96514364995161595</v>
      </c>
      <c r="P928">
        <v>0.88074246654433597</v>
      </c>
      <c r="Q928">
        <v>9.6003381251801301E-2</v>
      </c>
      <c r="R928">
        <v>0.83017357134461001</v>
      </c>
      <c r="S928">
        <v>1.83108234505697</v>
      </c>
      <c r="T928">
        <v>2.2021996455028501</v>
      </c>
      <c r="U928">
        <v>1.6757529441558801</v>
      </c>
      <c r="V928">
        <v>-0.54323537612800499</v>
      </c>
      <c r="W928">
        <v>-0.36645474721223598</v>
      </c>
      <c r="X928">
        <v>1.25544648200938</v>
      </c>
      <c r="Y928">
        <v>1.70792066907078</v>
      </c>
    </row>
    <row r="929" spans="1:25" x14ac:dyDescent="0.35">
      <c r="A929" t="s">
        <v>284</v>
      </c>
      <c r="B929" t="s">
        <v>287</v>
      </c>
      <c r="C929">
        <v>1400</v>
      </c>
      <c r="D929">
        <v>1.82650157279003</v>
      </c>
      <c r="E929">
        <v>1.9065212260590001</v>
      </c>
      <c r="F929">
        <v>2.0444766955120901</v>
      </c>
      <c r="G929">
        <v>1.63576815450499</v>
      </c>
      <c r="H929">
        <v>1.62542439541729</v>
      </c>
      <c r="I929">
        <v>1.4432732419018901</v>
      </c>
      <c r="J929">
        <v>2.03953600109373</v>
      </c>
      <c r="K929">
        <v>0.63180813856654905</v>
      </c>
      <c r="L929">
        <v>1.4186619733447601</v>
      </c>
      <c r="M929">
        <v>1.2095511251184701</v>
      </c>
      <c r="N929">
        <v>0.68389320874106596</v>
      </c>
      <c r="O929">
        <v>0.96514364995161595</v>
      </c>
      <c r="P929">
        <v>0.88074246654433597</v>
      </c>
      <c r="Q929">
        <v>9.6003381251801301E-2</v>
      </c>
      <c r="R929">
        <v>0.83017357134461001</v>
      </c>
      <c r="S929">
        <v>1.83108234505697</v>
      </c>
      <c r="T929">
        <v>2.2021996455028501</v>
      </c>
      <c r="U929">
        <v>1.6757529441558801</v>
      </c>
      <c r="V929">
        <v>-0.57771462141566199</v>
      </c>
      <c r="W929">
        <v>-0.370036143251465</v>
      </c>
      <c r="X929">
        <v>1.2905031849905699</v>
      </c>
      <c r="Y929">
        <v>2.0083185784187698</v>
      </c>
    </row>
    <row r="930" spans="1:25" x14ac:dyDescent="0.35">
      <c r="A930" t="s">
        <v>284</v>
      </c>
      <c r="B930" t="s">
        <v>288</v>
      </c>
      <c r="C930">
        <v>1500</v>
      </c>
      <c r="D930">
        <v>1.82650157279003</v>
      </c>
      <c r="E930">
        <v>1.9065212260590001</v>
      </c>
      <c r="F930">
        <v>2.0444766955120901</v>
      </c>
      <c r="G930">
        <v>1.63576815450499</v>
      </c>
      <c r="H930">
        <v>1.62542439541729</v>
      </c>
      <c r="I930">
        <v>1.4432732419018901</v>
      </c>
      <c r="J930">
        <v>2.03953600109373</v>
      </c>
      <c r="K930">
        <v>0.664961527022224</v>
      </c>
      <c r="L930">
        <v>1.4186619733447601</v>
      </c>
      <c r="M930">
        <v>1.2095511251184701</v>
      </c>
      <c r="N930">
        <v>0.68389320874106596</v>
      </c>
      <c r="O930">
        <v>0.96514364995161595</v>
      </c>
      <c r="P930">
        <v>0.88074246654433597</v>
      </c>
      <c r="Q930">
        <v>9.6003381251801301E-2</v>
      </c>
      <c r="R930">
        <v>0.83017357134461001</v>
      </c>
      <c r="S930">
        <v>1.83108234505697</v>
      </c>
      <c r="T930">
        <v>2.2021996455028501</v>
      </c>
      <c r="U930">
        <v>1.6757529441558801</v>
      </c>
      <c r="V930">
        <v>-0.50535666337572205</v>
      </c>
      <c r="W930">
        <v>-0.35959040480371501</v>
      </c>
      <c r="X930">
        <v>1.3255598879717501</v>
      </c>
      <c r="Y930">
        <v>2.0083185784187698</v>
      </c>
    </row>
    <row r="931" spans="1:25" x14ac:dyDescent="0.35">
      <c r="A931" t="s">
        <v>284</v>
      </c>
      <c r="B931" t="s">
        <v>288</v>
      </c>
      <c r="C931">
        <v>1600</v>
      </c>
      <c r="D931">
        <v>1.82650157279003</v>
      </c>
      <c r="E931">
        <v>1.9065212260590001</v>
      </c>
      <c r="F931">
        <v>2.0444766955120901</v>
      </c>
      <c r="G931">
        <v>1.1438124997046499</v>
      </c>
      <c r="H931">
        <v>1.4956508033529701</v>
      </c>
      <c r="I931">
        <v>0.92841734903315398</v>
      </c>
      <c r="J931">
        <v>2.2268986248887801</v>
      </c>
      <c r="K931">
        <v>0.69811491547789795</v>
      </c>
      <c r="L931">
        <v>1.4668522139315201</v>
      </c>
      <c r="M931">
        <v>-0.60270190418838698</v>
      </c>
      <c r="N931">
        <v>0.445817067192952</v>
      </c>
      <c r="O931">
        <v>0.96514364995161595</v>
      </c>
      <c r="P931">
        <v>0.69167951280897499</v>
      </c>
      <c r="Q931">
        <v>9.6003381251801301E-2</v>
      </c>
      <c r="R931">
        <v>1.5961580324322699</v>
      </c>
      <c r="S931">
        <v>1.83108234505697</v>
      </c>
      <c r="T931">
        <v>2.2021996455028501</v>
      </c>
      <c r="U931">
        <v>0.226396994505423</v>
      </c>
      <c r="V931">
        <v>-0.62506805697141699</v>
      </c>
      <c r="W931">
        <v>-0.362574587345525</v>
      </c>
      <c r="X931">
        <v>1.36061659095294</v>
      </c>
      <c r="Y931">
        <v>2.0083185784187698</v>
      </c>
    </row>
    <row r="932" spans="1:25" x14ac:dyDescent="0.35">
      <c r="A932" t="s">
        <v>289</v>
      </c>
      <c r="B932" t="s">
        <v>290</v>
      </c>
      <c r="C932">
        <v>1700</v>
      </c>
      <c r="D932">
        <v>-0.79517154689846203</v>
      </c>
      <c r="E932">
        <v>-0.76683229726468805</v>
      </c>
      <c r="F932">
        <v>-0.58370506367083597</v>
      </c>
      <c r="G932">
        <v>-1.03947374179082</v>
      </c>
      <c r="H932">
        <v>-1.34330865090615</v>
      </c>
      <c r="I932">
        <v>-1.52954035404955</v>
      </c>
      <c r="J932">
        <v>-0.61838169583246905</v>
      </c>
      <c r="K932">
        <v>0.39973441937683002</v>
      </c>
      <c r="L932">
        <v>-1.40046710098039</v>
      </c>
      <c r="M932">
        <v>-0.60270190418838698</v>
      </c>
      <c r="N932">
        <v>-0.268411357451388</v>
      </c>
      <c r="O932">
        <v>-7.6608222912333795E-2</v>
      </c>
      <c r="P932">
        <v>-0.72629264020622797</v>
      </c>
      <c r="Q932">
        <v>9.6003381251801301E-2</v>
      </c>
      <c r="R932">
        <v>2.01670147921417E-2</v>
      </c>
      <c r="S932">
        <v>0.62019787310542196</v>
      </c>
      <c r="T932">
        <v>0.84624137988381098</v>
      </c>
      <c r="U932">
        <v>1.6757529441558801</v>
      </c>
      <c r="V932">
        <v>-0.20676468133252601</v>
      </c>
      <c r="W932">
        <v>-0.26348961108441799</v>
      </c>
      <c r="X932">
        <v>1.3956732939341201</v>
      </c>
      <c r="Y932" t="s">
        <v>24</v>
      </c>
    </row>
    <row r="933" spans="1:25" x14ac:dyDescent="0.35">
      <c r="A933" t="s">
        <v>289</v>
      </c>
      <c r="B933" t="s">
        <v>291</v>
      </c>
      <c r="C933">
        <v>1800</v>
      </c>
      <c r="D933">
        <v>-0.497254146933861</v>
      </c>
      <c r="E933">
        <v>-0.76683229726468805</v>
      </c>
      <c r="F933">
        <v>-0.58370506367083597</v>
      </c>
      <c r="G933">
        <v>-1.03947374179082</v>
      </c>
      <c r="H933">
        <v>-1.34330865090615</v>
      </c>
      <c r="I933">
        <v>-1.52954035404955</v>
      </c>
      <c r="J933">
        <v>-0.59348208692221605</v>
      </c>
      <c r="K933">
        <v>0.43288780783250402</v>
      </c>
      <c r="L933">
        <v>-1.40046710098039</v>
      </c>
      <c r="M933">
        <v>-0.60270190418838698</v>
      </c>
      <c r="N933">
        <v>-0.268411357451388</v>
      </c>
      <c r="O933">
        <v>-0.14292666098807899</v>
      </c>
      <c r="P933">
        <v>-0.72629264020622797</v>
      </c>
      <c r="Q933">
        <v>9.6003381251801301E-2</v>
      </c>
      <c r="R933">
        <v>2.01670147921417E-2</v>
      </c>
      <c r="S933">
        <v>0.62019787310542196</v>
      </c>
      <c r="T933">
        <v>0.84624137988381098</v>
      </c>
      <c r="U933">
        <v>1.6757529441558801</v>
      </c>
      <c r="V933">
        <v>-0.67306133245876598</v>
      </c>
      <c r="W933">
        <v>-0.40764080166336403</v>
      </c>
      <c r="X933">
        <v>1.43072999691531</v>
      </c>
      <c r="Y933">
        <v>-0.73817659276286696</v>
      </c>
    </row>
    <row r="934" spans="1:25" x14ac:dyDescent="0.35">
      <c r="A934" t="s">
        <v>292</v>
      </c>
      <c r="B934" t="s">
        <v>293</v>
      </c>
      <c r="C934">
        <v>-7000</v>
      </c>
      <c r="D934">
        <v>-0.79517154689846203</v>
      </c>
      <c r="E934">
        <v>-0.76683229726468805</v>
      </c>
      <c r="F934">
        <v>-0.58370506367083597</v>
      </c>
      <c r="G934">
        <v>-8.9676304643379404E-2</v>
      </c>
      <c r="H934">
        <v>-0.45207858841338999</v>
      </c>
      <c r="I934">
        <v>-0.49891085192936002</v>
      </c>
      <c r="J934">
        <v>-0.48945337722750598</v>
      </c>
      <c r="K934">
        <v>-1.4900087225966001</v>
      </c>
      <c r="L934">
        <v>2.1144996328874101E-2</v>
      </c>
      <c r="M934">
        <v>-0.32566944230140399</v>
      </c>
      <c r="N934">
        <v>-0.74456364054761504</v>
      </c>
      <c r="O934">
        <v>9.9157798240942906E-3</v>
      </c>
      <c r="P934">
        <v>-0.91535559394158805</v>
      </c>
      <c r="Q934">
        <v>9.6003381251801301E-2</v>
      </c>
      <c r="R934">
        <v>-0.61375115990109397</v>
      </c>
      <c r="S934">
        <v>-0.59068659884613095</v>
      </c>
      <c r="T934">
        <v>-0.53250573929501599</v>
      </c>
      <c r="U934">
        <v>0.34369132347473202</v>
      </c>
      <c r="V934">
        <v>-0.85064502057232305</v>
      </c>
      <c r="W934">
        <v>-0.40764080166336403</v>
      </c>
      <c r="X934">
        <v>-1.6542598654290099</v>
      </c>
      <c r="Y934" t="s">
        <v>24</v>
      </c>
    </row>
    <row r="935" spans="1:25" x14ac:dyDescent="0.35">
      <c r="A935" t="s">
        <v>292</v>
      </c>
      <c r="B935" t="s">
        <v>293</v>
      </c>
      <c r="C935">
        <v>-6900</v>
      </c>
      <c r="D935">
        <v>-0.79517154689846203</v>
      </c>
      <c r="E935">
        <v>-0.76683229726468805</v>
      </c>
      <c r="F935">
        <v>-0.58370506367083597</v>
      </c>
      <c r="G935">
        <v>-8.9676304643379404E-2</v>
      </c>
      <c r="H935">
        <v>-0.45207858841338999</v>
      </c>
      <c r="I935">
        <v>-0.49891085192936002</v>
      </c>
      <c r="J935">
        <v>-0.474097882232212</v>
      </c>
      <c r="K935">
        <v>-1.4568553341409201</v>
      </c>
      <c r="L935">
        <v>2.1144996328874101E-2</v>
      </c>
      <c r="M935">
        <v>-0.32566944230140399</v>
      </c>
      <c r="N935">
        <v>-0.74456364054761504</v>
      </c>
      <c r="O935">
        <v>0.203405795695842</v>
      </c>
      <c r="P935">
        <v>-0.91535559394158805</v>
      </c>
      <c r="Q935">
        <v>9.6003381251801301E-2</v>
      </c>
      <c r="R935">
        <v>-0.61375115990109397</v>
      </c>
      <c r="S935">
        <v>-0.59068659884613095</v>
      </c>
      <c r="T935">
        <v>-0.53250573929501599</v>
      </c>
      <c r="U935">
        <v>0.34369132347473202</v>
      </c>
      <c r="V935">
        <v>-0.85064502057232305</v>
      </c>
      <c r="W935">
        <v>-0.40764080166336403</v>
      </c>
      <c r="X935">
        <v>-1.61920316244782</v>
      </c>
      <c r="Y935">
        <v>-0.73817659276286696</v>
      </c>
    </row>
    <row r="936" spans="1:25" x14ac:dyDescent="0.35">
      <c r="A936" t="s">
        <v>292</v>
      </c>
      <c r="B936" t="s">
        <v>293</v>
      </c>
      <c r="C936">
        <v>-6800</v>
      </c>
      <c r="D936">
        <v>-0.79517154689846203</v>
      </c>
      <c r="E936">
        <v>-0.76683229726468805</v>
      </c>
      <c r="F936">
        <v>-0.58370506367083597</v>
      </c>
      <c r="G936">
        <v>-8.9676304643379404E-2</v>
      </c>
      <c r="H936">
        <v>-0.45207858841338999</v>
      </c>
      <c r="I936">
        <v>-0.49891085192936002</v>
      </c>
      <c r="J936">
        <v>-0.45902852953456302</v>
      </c>
      <c r="K936">
        <v>-1.42370194568525</v>
      </c>
      <c r="L936">
        <v>2.1144996328874101E-2</v>
      </c>
      <c r="M936">
        <v>-0.32566944230140399</v>
      </c>
      <c r="N936">
        <v>-0.74456364054761504</v>
      </c>
      <c r="O936">
        <v>0.23645739520519099</v>
      </c>
      <c r="P936">
        <v>-0.91535559394158805</v>
      </c>
      <c r="Q936">
        <v>9.6003381251801301E-2</v>
      </c>
      <c r="R936">
        <v>-0.61375115990109397</v>
      </c>
      <c r="S936">
        <v>-0.59068659884613095</v>
      </c>
      <c r="T936">
        <v>-0.53250573929501599</v>
      </c>
      <c r="U936">
        <v>0.34369132347473202</v>
      </c>
      <c r="V936">
        <v>-0.85064502057232305</v>
      </c>
      <c r="W936">
        <v>-0.40764080166336403</v>
      </c>
      <c r="X936">
        <v>-1.5841464594666299</v>
      </c>
      <c r="Y936">
        <v>-0.73817659276286696</v>
      </c>
    </row>
    <row r="937" spans="1:25" x14ac:dyDescent="0.35">
      <c r="A937" t="s">
        <v>292</v>
      </c>
      <c r="B937" t="s">
        <v>293</v>
      </c>
      <c r="C937">
        <v>-6700</v>
      </c>
      <c r="D937">
        <v>-0.79517154689846203</v>
      </c>
      <c r="E937">
        <v>-0.76683229726468805</v>
      </c>
      <c r="F937">
        <v>-0.58370506367083597</v>
      </c>
      <c r="G937">
        <v>-8.9676304643379404E-2</v>
      </c>
      <c r="H937">
        <v>-0.45207858841338999</v>
      </c>
      <c r="I937">
        <v>-0.49891085192936002</v>
      </c>
      <c r="J937">
        <v>-0.444245319134557</v>
      </c>
      <c r="K937">
        <v>-1.3905485572295799</v>
      </c>
      <c r="L937">
        <v>2.1144996328874101E-2</v>
      </c>
      <c r="M937">
        <v>-0.32566944230140399</v>
      </c>
      <c r="N937">
        <v>-0.74456364054761504</v>
      </c>
      <c r="O937">
        <v>6.9454415750044999E-3</v>
      </c>
      <c r="P937">
        <v>-0.91535559394158805</v>
      </c>
      <c r="Q937">
        <v>9.6003381251801301E-2</v>
      </c>
      <c r="R937">
        <v>-0.61375115990109397</v>
      </c>
      <c r="S937">
        <v>-0.59068659884613095</v>
      </c>
      <c r="T937">
        <v>-0.53250573929501599</v>
      </c>
      <c r="U937">
        <v>0.34369132347473202</v>
      </c>
      <c r="V937">
        <v>-0.85064502057232305</v>
      </c>
      <c r="W937">
        <v>-0.40764080166336403</v>
      </c>
      <c r="X937">
        <v>-1.54908975648545</v>
      </c>
      <c r="Y937">
        <v>-0.73817659276286696</v>
      </c>
    </row>
    <row r="938" spans="1:25" x14ac:dyDescent="0.35">
      <c r="A938" t="s">
        <v>292</v>
      </c>
      <c r="B938" t="s">
        <v>293</v>
      </c>
      <c r="C938">
        <v>-6600</v>
      </c>
      <c r="D938">
        <v>-0.79517154689846203</v>
      </c>
      <c r="E938">
        <v>-0.76683229726468805</v>
      </c>
      <c r="F938">
        <v>-0.58370506367083597</v>
      </c>
      <c r="G938">
        <v>-8.9676304643379404E-2</v>
      </c>
      <c r="H938">
        <v>-0.45207858841338999</v>
      </c>
      <c r="I938">
        <v>-0.49891085192936002</v>
      </c>
      <c r="J938">
        <v>-0.42974825103219599</v>
      </c>
      <c r="K938">
        <v>-1.3573951687739001</v>
      </c>
      <c r="L938">
        <v>2.1144996328874101E-2</v>
      </c>
      <c r="M938">
        <v>-0.32566944230140399</v>
      </c>
      <c r="N938">
        <v>-0.74456364054761504</v>
      </c>
      <c r="O938">
        <v>1.7125108637546699E-2</v>
      </c>
      <c r="P938">
        <v>-0.91535559394158805</v>
      </c>
      <c r="Q938">
        <v>9.6003381251801301E-2</v>
      </c>
      <c r="R938">
        <v>-0.61375115990109397</v>
      </c>
      <c r="S938">
        <v>-0.59068659884613095</v>
      </c>
      <c r="T938">
        <v>-0.53250573929501599</v>
      </c>
      <c r="U938">
        <v>0.34369132347473202</v>
      </c>
      <c r="V938">
        <v>-0.85064502057232305</v>
      </c>
      <c r="W938">
        <v>-0.40764080166336403</v>
      </c>
      <c r="X938">
        <v>-1.5140330535042601</v>
      </c>
      <c r="Y938">
        <v>-0.73817659276286696</v>
      </c>
    </row>
    <row r="939" spans="1:25" x14ac:dyDescent="0.35">
      <c r="A939" t="s">
        <v>292</v>
      </c>
      <c r="B939" t="s">
        <v>293</v>
      </c>
      <c r="C939">
        <v>-6500</v>
      </c>
      <c r="D939">
        <v>-0.79517154689846203</v>
      </c>
      <c r="E939">
        <v>-0.76683229726468805</v>
      </c>
      <c r="F939">
        <v>-0.58370506367083597</v>
      </c>
      <c r="G939">
        <v>-8.9676304643379404E-2</v>
      </c>
      <c r="H939">
        <v>-0.45207858841338999</v>
      </c>
      <c r="I939">
        <v>-0.49891085192936002</v>
      </c>
      <c r="J939">
        <v>-0.41553732522747699</v>
      </c>
      <c r="K939">
        <v>-1.32424178031823</v>
      </c>
      <c r="L939">
        <v>2.1144996328874101E-2</v>
      </c>
      <c r="M939">
        <v>-0.32566944230140399</v>
      </c>
      <c r="N939">
        <v>-0.74456364054761504</v>
      </c>
      <c r="O939">
        <v>-0.30857628322459302</v>
      </c>
      <c r="P939">
        <v>-0.91535559394158805</v>
      </c>
      <c r="Q939">
        <v>9.6003381251801301E-2</v>
      </c>
      <c r="R939">
        <v>-0.61375115990109397</v>
      </c>
      <c r="S939">
        <v>-0.59068659884613095</v>
      </c>
      <c r="T939">
        <v>-0.53250573929501599</v>
      </c>
      <c r="U939">
        <v>0.34369132347473202</v>
      </c>
      <c r="V939">
        <v>-0.85064502057232305</v>
      </c>
      <c r="W939">
        <v>-0.40764080166336403</v>
      </c>
      <c r="X939">
        <v>-1.47897635052308</v>
      </c>
      <c r="Y939">
        <v>-0.73817659276286696</v>
      </c>
    </row>
    <row r="940" spans="1:25" x14ac:dyDescent="0.35">
      <c r="A940" t="s">
        <v>292</v>
      </c>
      <c r="B940" t="s">
        <v>293</v>
      </c>
      <c r="C940">
        <v>-6400</v>
      </c>
      <c r="D940">
        <v>-0.79517154689846203</v>
      </c>
      <c r="E940">
        <v>-0.76683229726468805</v>
      </c>
      <c r="F940">
        <v>-0.58370506367083597</v>
      </c>
      <c r="G940">
        <v>-8.9676304643379404E-2</v>
      </c>
      <c r="H940">
        <v>-0.45207858841338999</v>
      </c>
      <c r="I940">
        <v>-0.49891085192936002</v>
      </c>
      <c r="J940">
        <v>-0.40161254172040101</v>
      </c>
      <c r="K940">
        <v>-1.29108839186255</v>
      </c>
      <c r="L940">
        <v>2.1144996328874101E-2</v>
      </c>
      <c r="M940">
        <v>-0.32566944230140399</v>
      </c>
      <c r="N940">
        <v>-0.74456364054761504</v>
      </c>
      <c r="O940">
        <v>-0.30857628322459302</v>
      </c>
      <c r="P940">
        <v>-0.91535559394158805</v>
      </c>
      <c r="Q940">
        <v>9.6003381251801301E-2</v>
      </c>
      <c r="R940">
        <v>-0.61375115990109397</v>
      </c>
      <c r="S940">
        <v>-0.59068659884613095</v>
      </c>
      <c r="T940">
        <v>-0.53250573929501599</v>
      </c>
      <c r="U940">
        <v>0.34369132347473202</v>
      </c>
      <c r="V940">
        <v>-0.85064502057232305</v>
      </c>
      <c r="W940">
        <v>-0.40764080166336403</v>
      </c>
      <c r="X940">
        <v>-1.4439196475418901</v>
      </c>
      <c r="Y940">
        <v>-0.73817659276286696</v>
      </c>
    </row>
    <row r="941" spans="1:25" x14ac:dyDescent="0.35">
      <c r="A941" t="s">
        <v>292</v>
      </c>
      <c r="B941" t="s">
        <v>293</v>
      </c>
      <c r="C941">
        <v>-6300</v>
      </c>
      <c r="D941">
        <v>-0.79517154689846203</v>
      </c>
      <c r="E941">
        <v>-0.76683229726468805</v>
      </c>
      <c r="F941">
        <v>-0.58370506367083597</v>
      </c>
      <c r="G941">
        <v>-8.9676304643379404E-2</v>
      </c>
      <c r="H941">
        <v>-0.45207858841338999</v>
      </c>
      <c r="I941">
        <v>-0.49891085192936002</v>
      </c>
      <c r="J941">
        <v>-0.38797390051097003</v>
      </c>
      <c r="K941">
        <v>-1.2579350034068799</v>
      </c>
      <c r="L941">
        <v>2.1144996328874101E-2</v>
      </c>
      <c r="M941">
        <v>-0.32566944230140399</v>
      </c>
      <c r="N941">
        <v>-0.74456364054761504</v>
      </c>
      <c r="O941">
        <v>-0.30857628322459302</v>
      </c>
      <c r="P941">
        <v>-0.91535559394158805</v>
      </c>
      <c r="Q941">
        <v>9.6003381251801301E-2</v>
      </c>
      <c r="R941">
        <v>-0.61375115990109397</v>
      </c>
      <c r="S941">
        <v>-0.59068659884613095</v>
      </c>
      <c r="T941">
        <v>-0.53250573929501599</v>
      </c>
      <c r="U941">
        <v>0.34369132347473202</v>
      </c>
      <c r="V941">
        <v>-0.85064502057232305</v>
      </c>
      <c r="W941">
        <v>-0.40764080166336403</v>
      </c>
      <c r="X941">
        <v>-1.4088629445607099</v>
      </c>
      <c r="Y941">
        <v>-0.73817659276286696</v>
      </c>
    </row>
    <row r="942" spans="1:25" x14ac:dyDescent="0.35">
      <c r="A942" t="s">
        <v>292</v>
      </c>
      <c r="B942" t="s">
        <v>293</v>
      </c>
      <c r="C942">
        <v>-6200</v>
      </c>
      <c r="D942">
        <v>-0.79517154689846203</v>
      </c>
      <c r="E942">
        <v>-0.76683229726468805</v>
      </c>
      <c r="F942">
        <v>-0.58370506367083597</v>
      </c>
      <c r="G942">
        <v>-8.9676304643379404E-2</v>
      </c>
      <c r="H942">
        <v>-0.45207858841338999</v>
      </c>
      <c r="I942">
        <v>-0.49891085192936002</v>
      </c>
      <c r="J942">
        <v>-0.374621401599182</v>
      </c>
      <c r="K942">
        <v>-1.2247816149512001</v>
      </c>
      <c r="L942">
        <v>2.1144996328874101E-2</v>
      </c>
      <c r="M942">
        <v>-0.32566944230140399</v>
      </c>
      <c r="N942">
        <v>-0.74456364054761504</v>
      </c>
      <c r="O942">
        <v>-0.30857628322459302</v>
      </c>
      <c r="P942">
        <v>-0.91535559394158805</v>
      </c>
      <c r="Q942">
        <v>9.6003381251801301E-2</v>
      </c>
      <c r="R942">
        <v>-0.61375115990109397</v>
      </c>
      <c r="S942">
        <v>-0.59068659884613095</v>
      </c>
      <c r="T942">
        <v>-0.53250573929501599</v>
      </c>
      <c r="U942">
        <v>0.34369132347473202</v>
      </c>
      <c r="V942">
        <v>-0.85064502057232305</v>
      </c>
      <c r="W942">
        <v>-0.40764080166336403</v>
      </c>
      <c r="X942">
        <v>-1.37380624157952</v>
      </c>
      <c r="Y942">
        <v>-0.73817659276286696</v>
      </c>
    </row>
    <row r="943" spans="1:25" x14ac:dyDescent="0.35">
      <c r="A943" t="s">
        <v>292</v>
      </c>
      <c r="B943" t="s">
        <v>293</v>
      </c>
      <c r="C943">
        <v>-6100</v>
      </c>
      <c r="D943">
        <v>-0.79517154689846203</v>
      </c>
      <c r="E943">
        <v>-0.76683229726468805</v>
      </c>
      <c r="F943">
        <v>-0.58370506367083597</v>
      </c>
      <c r="G943">
        <v>-8.9676304643379404E-2</v>
      </c>
      <c r="H943">
        <v>-0.45207858841338999</v>
      </c>
      <c r="I943">
        <v>-0.49891085192936002</v>
      </c>
      <c r="J943">
        <v>-0.36155504498503599</v>
      </c>
      <c r="K943">
        <v>-1.19162822649553</v>
      </c>
      <c r="L943">
        <v>2.1144996328874101E-2</v>
      </c>
      <c r="M943">
        <v>-0.32566944230140399</v>
      </c>
      <c r="N943">
        <v>-0.74456364054761504</v>
      </c>
      <c r="O943">
        <v>-0.30857628322459302</v>
      </c>
      <c r="P943">
        <v>-0.91535559394158805</v>
      </c>
      <c r="Q943">
        <v>9.6003381251801301E-2</v>
      </c>
      <c r="R943">
        <v>-0.61375115990109397</v>
      </c>
      <c r="S943">
        <v>-0.59068659884613095</v>
      </c>
      <c r="T943">
        <v>-0.53250573929501599</v>
      </c>
      <c r="U943">
        <v>0.34369132347473202</v>
      </c>
      <c r="V943">
        <v>-0.85064502057232305</v>
      </c>
      <c r="W943">
        <v>-0.40764080166336403</v>
      </c>
      <c r="X943">
        <v>-1.3387495385983399</v>
      </c>
      <c r="Y943">
        <v>-0.73817659276286696</v>
      </c>
    </row>
    <row r="944" spans="1:25" x14ac:dyDescent="0.35">
      <c r="A944" t="s">
        <v>292</v>
      </c>
      <c r="B944" t="s">
        <v>293</v>
      </c>
      <c r="C944">
        <v>-6000</v>
      </c>
      <c r="D944">
        <v>-0.79517154689846203</v>
      </c>
      <c r="E944">
        <v>-0.76683229726468805</v>
      </c>
      <c r="F944">
        <v>-0.58370506367083597</v>
      </c>
      <c r="G944">
        <v>-8.9676304643379404E-2</v>
      </c>
      <c r="H944">
        <v>-0.45207858841338999</v>
      </c>
      <c r="I944">
        <v>-0.49891085192936002</v>
      </c>
      <c r="J944">
        <v>-0.34877483066853598</v>
      </c>
      <c r="K944">
        <v>-1.15847483803986</v>
      </c>
      <c r="L944">
        <v>2.1144996328874101E-2</v>
      </c>
      <c r="M944">
        <v>-0.32566944230140399</v>
      </c>
      <c r="N944">
        <v>-0.74456364054761504</v>
      </c>
      <c r="O944">
        <v>-0.30857628322459302</v>
      </c>
      <c r="P944">
        <v>-0.91535559394158805</v>
      </c>
      <c r="Q944">
        <v>9.6003381251801301E-2</v>
      </c>
      <c r="R944">
        <v>-0.61375115990109397</v>
      </c>
      <c r="S944">
        <v>-0.59068659884613095</v>
      </c>
      <c r="T944">
        <v>-0.53250573929501599</v>
      </c>
      <c r="U944">
        <v>0.34369132347473202</v>
      </c>
      <c r="V944">
        <v>-0.85110295968052097</v>
      </c>
      <c r="W944">
        <v>-0.40764080166336403</v>
      </c>
      <c r="X944">
        <v>-1.30369283561715</v>
      </c>
      <c r="Y944">
        <v>-0.73817659276286696</v>
      </c>
    </row>
    <row r="945" spans="1:25" x14ac:dyDescent="0.35">
      <c r="A945" t="s">
        <v>292</v>
      </c>
      <c r="B945" t="s">
        <v>293</v>
      </c>
      <c r="C945">
        <v>-5900</v>
      </c>
      <c r="D945">
        <v>-0.79517154689846203</v>
      </c>
      <c r="E945">
        <v>-0.76683229726468805</v>
      </c>
      <c r="F945">
        <v>-0.58370506367083597</v>
      </c>
      <c r="G945">
        <v>-8.9676304643379404E-2</v>
      </c>
      <c r="H945">
        <v>-0.45207858841338999</v>
      </c>
      <c r="I945">
        <v>-0.49891085192936002</v>
      </c>
      <c r="J945">
        <v>-0.35651522231326499</v>
      </c>
      <c r="K945">
        <v>-1.1253214495841799</v>
      </c>
      <c r="L945">
        <v>2.1144996328874101E-2</v>
      </c>
      <c r="M945">
        <v>-0.32566944230140399</v>
      </c>
      <c r="N945">
        <v>-0.74456364054761504</v>
      </c>
      <c r="O945">
        <v>-0.30857628322459302</v>
      </c>
      <c r="P945">
        <v>-0.91535559394158805</v>
      </c>
      <c r="Q945">
        <v>9.6003381251801301E-2</v>
      </c>
      <c r="R945">
        <v>-0.61375115990109397</v>
      </c>
      <c r="S945">
        <v>-0.59068659884613095</v>
      </c>
      <c r="T945">
        <v>-0.53250573929501599</v>
      </c>
      <c r="U945">
        <v>0.34369132347473202</v>
      </c>
      <c r="V945">
        <v>-0.85110295968052097</v>
      </c>
      <c r="W945">
        <v>-0.40764080166336403</v>
      </c>
      <c r="X945">
        <v>-1.2686361326359701</v>
      </c>
      <c r="Y945">
        <v>-0.73817659276286696</v>
      </c>
    </row>
    <row r="946" spans="1:25" x14ac:dyDescent="0.35">
      <c r="A946" t="s">
        <v>292</v>
      </c>
      <c r="B946" t="s">
        <v>293</v>
      </c>
      <c r="C946">
        <v>-5800</v>
      </c>
      <c r="D946">
        <v>-0.79517154689846203</v>
      </c>
      <c r="E946">
        <v>-0.76683229726468805</v>
      </c>
      <c r="F946">
        <v>-0.58370506367083597</v>
      </c>
      <c r="G946">
        <v>-8.9676304643379404E-2</v>
      </c>
      <c r="H946">
        <v>-0.45207858841338999</v>
      </c>
      <c r="I946">
        <v>-0.49891085192936002</v>
      </c>
      <c r="J946">
        <v>-0.364255613957994</v>
      </c>
      <c r="K946">
        <v>-1.0921680611285101</v>
      </c>
      <c r="L946">
        <v>2.1144996328874101E-2</v>
      </c>
      <c r="M946">
        <v>-0.32566944230140399</v>
      </c>
      <c r="N946">
        <v>-0.74456364054761504</v>
      </c>
      <c r="O946">
        <v>-0.30857628322459302</v>
      </c>
      <c r="P946">
        <v>-0.91535559394158805</v>
      </c>
      <c r="Q946">
        <v>9.6003381251801301E-2</v>
      </c>
      <c r="R946">
        <v>-0.61375115990109397</v>
      </c>
      <c r="S946">
        <v>-0.59068659884613095</v>
      </c>
      <c r="T946">
        <v>-0.53250573929501599</v>
      </c>
      <c r="U946">
        <v>0.34369132347473202</v>
      </c>
      <c r="V946">
        <v>-0.85110295968052097</v>
      </c>
      <c r="W946">
        <v>-0.40764080166336403</v>
      </c>
      <c r="X946">
        <v>-1.23357942965478</v>
      </c>
      <c r="Y946">
        <v>-0.73817659276286696</v>
      </c>
    </row>
    <row r="947" spans="1:25" x14ac:dyDescent="0.35">
      <c r="A947" t="s">
        <v>292</v>
      </c>
      <c r="B947" t="s">
        <v>293</v>
      </c>
      <c r="C947">
        <v>-5700</v>
      </c>
      <c r="D947">
        <v>-0.79517154689846203</v>
      </c>
      <c r="E947">
        <v>-0.76683229726468805</v>
      </c>
      <c r="F947">
        <v>-0.58370506367083597</v>
      </c>
      <c r="G947">
        <v>-8.9676304643379404E-2</v>
      </c>
      <c r="H947">
        <v>-0.45207858841338999</v>
      </c>
      <c r="I947">
        <v>-0.49891085192936002</v>
      </c>
      <c r="J947">
        <v>-0.371996005602724</v>
      </c>
      <c r="K947">
        <v>-1.05901467267283</v>
      </c>
      <c r="L947">
        <v>2.1144996328874101E-2</v>
      </c>
      <c r="M947">
        <v>-0.32566944230140399</v>
      </c>
      <c r="N947">
        <v>-0.74456364054761504</v>
      </c>
      <c r="O947">
        <v>-0.30857628322459302</v>
      </c>
      <c r="P947">
        <v>-0.91535559394158805</v>
      </c>
      <c r="Q947">
        <v>9.6003381251801301E-2</v>
      </c>
      <c r="R947">
        <v>-0.61375115990109397</v>
      </c>
      <c r="S947">
        <v>-0.59068659884613095</v>
      </c>
      <c r="T947">
        <v>-0.53250573929501599</v>
      </c>
      <c r="U947">
        <v>0.34369132347473202</v>
      </c>
      <c r="V947">
        <v>-0.85025013780709102</v>
      </c>
      <c r="W947">
        <v>-0.40764080166336403</v>
      </c>
      <c r="X947">
        <v>-1.1985227266736</v>
      </c>
      <c r="Y947">
        <v>-0.73817659276286696</v>
      </c>
    </row>
    <row r="948" spans="1:25" x14ac:dyDescent="0.35">
      <c r="A948" t="s">
        <v>292</v>
      </c>
      <c r="B948" t="s">
        <v>293</v>
      </c>
      <c r="C948">
        <v>-5600</v>
      </c>
      <c r="D948">
        <v>-0.79517154689846203</v>
      </c>
      <c r="E948">
        <v>-0.76683229726468805</v>
      </c>
      <c r="F948">
        <v>-0.58370506367083597</v>
      </c>
      <c r="G948">
        <v>-8.9676304643379404E-2</v>
      </c>
      <c r="H948">
        <v>-0.45207858841338999</v>
      </c>
      <c r="I948">
        <v>-0.49891085192936002</v>
      </c>
      <c r="J948">
        <v>-0.37973639724745301</v>
      </c>
      <c r="K948">
        <v>-1.0258612842171599</v>
      </c>
      <c r="L948">
        <v>2.1144996328874101E-2</v>
      </c>
      <c r="M948">
        <v>-0.32566944230140399</v>
      </c>
      <c r="N948">
        <v>-0.74456364054761504</v>
      </c>
      <c r="O948">
        <v>-0.30857628322459302</v>
      </c>
      <c r="P948">
        <v>-0.91535559394158805</v>
      </c>
      <c r="Q948">
        <v>9.6003381251801301E-2</v>
      </c>
      <c r="R948">
        <v>-0.61375115990109397</v>
      </c>
      <c r="S948">
        <v>-0.59068659884613095</v>
      </c>
      <c r="T948">
        <v>-0.53250573929501599</v>
      </c>
      <c r="U948">
        <v>0.34369132347473202</v>
      </c>
      <c r="V948">
        <v>-0.85025013780709102</v>
      </c>
      <c r="W948">
        <v>-0.40764080166336403</v>
      </c>
      <c r="X948">
        <v>-1.1634660236924099</v>
      </c>
      <c r="Y948">
        <v>-0.73817659276286696</v>
      </c>
    </row>
    <row r="949" spans="1:25" x14ac:dyDescent="0.35">
      <c r="A949" t="s">
        <v>292</v>
      </c>
      <c r="B949" t="s">
        <v>293</v>
      </c>
      <c r="C949">
        <v>-5500</v>
      </c>
      <c r="D949">
        <v>-0.79517154689846203</v>
      </c>
      <c r="E949">
        <v>-0.76683229726468805</v>
      </c>
      <c r="F949">
        <v>-0.58370506367083597</v>
      </c>
      <c r="G949">
        <v>-8.9676304643379404E-2</v>
      </c>
      <c r="H949">
        <v>-0.45207858841338999</v>
      </c>
      <c r="I949">
        <v>-0.49891085192936002</v>
      </c>
      <c r="J949">
        <v>-0.38747678889218301</v>
      </c>
      <c r="K949">
        <v>-0.99270789576148499</v>
      </c>
      <c r="L949">
        <v>2.1144996328874101E-2</v>
      </c>
      <c r="M949">
        <v>-0.32566944230140399</v>
      </c>
      <c r="N949">
        <v>-0.74456364054761504</v>
      </c>
      <c r="O949">
        <v>-0.30857628322459302</v>
      </c>
      <c r="P949">
        <v>-0.91535559394158805</v>
      </c>
      <c r="Q949">
        <v>9.6003381251801301E-2</v>
      </c>
      <c r="R949">
        <v>-0.61375115990109397</v>
      </c>
      <c r="S949">
        <v>-0.59068659884613095</v>
      </c>
      <c r="T949">
        <v>-0.53250573929501599</v>
      </c>
      <c r="U949">
        <v>0.34369132347473202</v>
      </c>
      <c r="V949">
        <v>-0.85025013780709102</v>
      </c>
      <c r="W949">
        <v>-0.40764080166336403</v>
      </c>
      <c r="X949">
        <v>-1.12840932071122</v>
      </c>
      <c r="Y949">
        <v>-0.73817659276286696</v>
      </c>
    </row>
    <row r="950" spans="1:25" x14ac:dyDescent="0.35">
      <c r="A950" t="s">
        <v>292</v>
      </c>
      <c r="B950" t="s">
        <v>293</v>
      </c>
      <c r="C950">
        <v>-5400</v>
      </c>
      <c r="D950">
        <v>-0.79517154689846203</v>
      </c>
      <c r="E950">
        <v>-0.76683229726468805</v>
      </c>
      <c r="F950">
        <v>-0.58370506367083597</v>
      </c>
      <c r="G950">
        <v>-8.9676304643379404E-2</v>
      </c>
      <c r="H950">
        <v>-0.45207858841338999</v>
      </c>
      <c r="I950">
        <v>-0.49891085192936002</v>
      </c>
      <c r="J950">
        <v>-0.39521718053691002</v>
      </c>
      <c r="K950">
        <v>-0.95955450730581104</v>
      </c>
      <c r="L950">
        <v>2.1144996328874101E-2</v>
      </c>
      <c r="M950">
        <v>-0.32566944230140399</v>
      </c>
      <c r="N950">
        <v>-0.74456364054761504</v>
      </c>
      <c r="O950">
        <v>-0.30857628322459302</v>
      </c>
      <c r="P950">
        <v>-0.91535559394158805</v>
      </c>
      <c r="Q950">
        <v>9.6003381251801301E-2</v>
      </c>
      <c r="R950">
        <v>-0.61375115990109397</v>
      </c>
      <c r="S950">
        <v>-0.59068659884613095</v>
      </c>
      <c r="T950">
        <v>-0.53250573929501599</v>
      </c>
      <c r="U950">
        <v>0.34369132347473202</v>
      </c>
      <c r="V950">
        <v>-0.85025013780709102</v>
      </c>
      <c r="W950">
        <v>-0.40764080166336403</v>
      </c>
      <c r="X950">
        <v>-1.0933526177300401</v>
      </c>
      <c r="Y950">
        <v>-0.73817659276286696</v>
      </c>
    </row>
    <row r="951" spans="1:25" x14ac:dyDescent="0.35">
      <c r="A951" t="s">
        <v>292</v>
      </c>
      <c r="B951" t="s">
        <v>293</v>
      </c>
      <c r="C951">
        <v>-5300</v>
      </c>
      <c r="D951">
        <v>-0.79517154689846203</v>
      </c>
      <c r="E951">
        <v>-0.76683229726468805</v>
      </c>
      <c r="F951">
        <v>-0.58370506367083597</v>
      </c>
      <c r="G951">
        <v>-8.9676304643379404E-2</v>
      </c>
      <c r="H951">
        <v>-0.45207858841338999</v>
      </c>
      <c r="I951">
        <v>-0.49891085192936002</v>
      </c>
      <c r="J951">
        <v>-0.40295757218164002</v>
      </c>
      <c r="K951">
        <v>-0.92640111885013698</v>
      </c>
      <c r="L951">
        <v>2.1144996328874101E-2</v>
      </c>
      <c r="M951">
        <v>-0.32566944230140399</v>
      </c>
      <c r="N951">
        <v>-0.74456364054761504</v>
      </c>
      <c r="O951">
        <v>-0.30857628322459302</v>
      </c>
      <c r="P951">
        <v>-0.91535559394158805</v>
      </c>
      <c r="Q951">
        <v>9.6003381251801301E-2</v>
      </c>
      <c r="R951">
        <v>-0.61375115990109397</v>
      </c>
      <c r="S951">
        <v>-0.59068659884613095</v>
      </c>
      <c r="T951">
        <v>-0.53250573929501599</v>
      </c>
      <c r="U951">
        <v>0.34369132347473202</v>
      </c>
      <c r="V951">
        <v>-0.85025013780709102</v>
      </c>
      <c r="W951">
        <v>-0.40764080166336403</v>
      </c>
      <c r="X951">
        <v>-1.05829591474885</v>
      </c>
      <c r="Y951">
        <v>-0.73817659276286696</v>
      </c>
    </row>
    <row r="952" spans="1:25" x14ac:dyDescent="0.35">
      <c r="A952" t="s">
        <v>292</v>
      </c>
      <c r="B952" t="s">
        <v>293</v>
      </c>
      <c r="C952">
        <v>-5200</v>
      </c>
      <c r="D952">
        <v>-0.79517154689846203</v>
      </c>
      <c r="E952">
        <v>-0.76683229726468805</v>
      </c>
      <c r="F952">
        <v>-0.58370506367083597</v>
      </c>
      <c r="G952">
        <v>-8.9676304643379404E-2</v>
      </c>
      <c r="H952">
        <v>-0.45207858841338999</v>
      </c>
      <c r="I952">
        <v>-0.49891085192936002</v>
      </c>
      <c r="J952">
        <v>-0.41069796382636897</v>
      </c>
      <c r="K952">
        <v>-0.89324773039446304</v>
      </c>
      <c r="L952">
        <v>2.1144996328874101E-2</v>
      </c>
      <c r="M952">
        <v>-0.32566944230140399</v>
      </c>
      <c r="N952">
        <v>-0.74456364054761504</v>
      </c>
      <c r="O952">
        <v>-0.30857628322459302</v>
      </c>
      <c r="P952">
        <v>-0.91535559394158805</v>
      </c>
      <c r="Q952">
        <v>9.6003381251801301E-2</v>
      </c>
      <c r="R952">
        <v>-0.61375115990109397</v>
      </c>
      <c r="S952">
        <v>-0.59068659884613095</v>
      </c>
      <c r="T952">
        <v>-0.53250573929501599</v>
      </c>
      <c r="U952">
        <v>0.34369132347473202</v>
      </c>
      <c r="V952">
        <v>-0.85025013780709102</v>
      </c>
      <c r="W952">
        <v>-0.40764080166336403</v>
      </c>
      <c r="X952">
        <v>-1.0232392117676701</v>
      </c>
      <c r="Y952">
        <v>-0.73817659276286696</v>
      </c>
    </row>
    <row r="953" spans="1:25" x14ac:dyDescent="0.35">
      <c r="A953" t="s">
        <v>292</v>
      </c>
      <c r="B953" t="s">
        <v>294</v>
      </c>
      <c r="C953">
        <v>-5100</v>
      </c>
      <c r="D953">
        <v>-0.63131697691793198</v>
      </c>
      <c r="E953">
        <v>-0.76683229726468805</v>
      </c>
      <c r="F953">
        <v>-0.58370506367083597</v>
      </c>
      <c r="G953">
        <v>-8.9676304643379404E-2</v>
      </c>
      <c r="H953">
        <v>-0.45207858841338999</v>
      </c>
      <c r="I953">
        <v>-0.49891085192936002</v>
      </c>
      <c r="J953">
        <v>-0.41843835547109798</v>
      </c>
      <c r="K953">
        <v>-0.86009434193878898</v>
      </c>
      <c r="L953">
        <v>2.1144996328874101E-2</v>
      </c>
      <c r="M953">
        <v>-0.32566944230140399</v>
      </c>
      <c r="N953">
        <v>-0.74456364054761504</v>
      </c>
      <c r="O953">
        <v>-0.30857628322459302</v>
      </c>
      <c r="P953">
        <v>-0.91535559394158805</v>
      </c>
      <c r="Q953">
        <v>9.6003381251801301E-2</v>
      </c>
      <c r="R953">
        <v>-0.61375115990109397</v>
      </c>
      <c r="S953">
        <v>-0.59068659884613095</v>
      </c>
      <c r="T953">
        <v>-0.53250573929501599</v>
      </c>
      <c r="U953">
        <v>0.34369132347473202</v>
      </c>
      <c r="V953">
        <v>-0.85025013780709102</v>
      </c>
      <c r="W953">
        <v>-0.40764080166336403</v>
      </c>
      <c r="X953">
        <v>-0.98818250878648295</v>
      </c>
      <c r="Y953">
        <v>-0.73817659276286696</v>
      </c>
    </row>
    <row r="954" spans="1:25" x14ac:dyDescent="0.35">
      <c r="A954" t="s">
        <v>292</v>
      </c>
      <c r="B954" t="s">
        <v>294</v>
      </c>
      <c r="C954">
        <v>-5000</v>
      </c>
      <c r="D954">
        <v>-0.63131697691793198</v>
      </c>
      <c r="E954">
        <v>-0.59974770205695804</v>
      </c>
      <c r="F954">
        <v>-0.57343872867402801</v>
      </c>
      <c r="G954">
        <v>-0.91823835713652102</v>
      </c>
      <c r="H954">
        <v>-3.7918764179996303E-2</v>
      </c>
      <c r="I954">
        <v>-0.308610784994998</v>
      </c>
      <c r="J954">
        <v>-0.42617874711582798</v>
      </c>
      <c r="K954">
        <v>-0.82694095348311403</v>
      </c>
      <c r="L954">
        <v>-0.80497341372977904</v>
      </c>
      <c r="M954">
        <v>-0.90474407573952997</v>
      </c>
      <c r="N954">
        <v>-0.53029511315431299</v>
      </c>
      <c r="O954">
        <v>-0.30857628322459302</v>
      </c>
      <c r="P954">
        <v>-0.34816673273550702</v>
      </c>
      <c r="Q954">
        <v>9.6003381251801301E-2</v>
      </c>
      <c r="R954">
        <v>-0.26157439618263001</v>
      </c>
      <c r="S954">
        <v>-0.59068659884613095</v>
      </c>
      <c r="T954">
        <v>-0.48853003783492999</v>
      </c>
      <c r="U954">
        <v>-1.2229589551450399</v>
      </c>
      <c r="V954">
        <v>-0.84926234254646604</v>
      </c>
      <c r="W954">
        <v>-0.40764080166336403</v>
      </c>
      <c r="X954">
        <v>-0.95312580580529704</v>
      </c>
      <c r="Y954">
        <v>-0.73817659276286696</v>
      </c>
    </row>
    <row r="955" spans="1:25" x14ac:dyDescent="0.35">
      <c r="A955" t="s">
        <v>292</v>
      </c>
      <c r="B955" t="s">
        <v>294</v>
      </c>
      <c r="C955">
        <v>-4900</v>
      </c>
      <c r="D955">
        <v>-0.63131697691793198</v>
      </c>
      <c r="E955">
        <v>-0.59974770205695804</v>
      </c>
      <c r="F955">
        <v>-0.57343872867402801</v>
      </c>
      <c r="G955">
        <v>-0.91823835713652102</v>
      </c>
      <c r="H955">
        <v>-3.7918764179996303E-2</v>
      </c>
      <c r="I955">
        <v>-0.308610784994998</v>
      </c>
      <c r="J955">
        <v>-0.434720983843221</v>
      </c>
      <c r="K955">
        <v>-0.79378756502743997</v>
      </c>
      <c r="L955">
        <v>-0.80497341372977904</v>
      </c>
      <c r="M955">
        <v>-0.90474407573952997</v>
      </c>
      <c r="N955">
        <v>-0.53029511315431299</v>
      </c>
      <c r="O955">
        <v>-0.30857628322459302</v>
      </c>
      <c r="P955">
        <v>-0.34816673273550702</v>
      </c>
      <c r="Q955">
        <v>9.6003381251801301E-2</v>
      </c>
      <c r="R955">
        <v>-0.26157439618263001</v>
      </c>
      <c r="S955">
        <v>-0.59068659884613095</v>
      </c>
      <c r="T955">
        <v>-0.48853003783492999</v>
      </c>
      <c r="U955">
        <v>-1.2229589551450399</v>
      </c>
      <c r="V955">
        <v>-0.84926234254646604</v>
      </c>
      <c r="W955">
        <v>-0.40764080166336403</v>
      </c>
      <c r="X955">
        <v>-0.91806910282411203</v>
      </c>
      <c r="Y955">
        <v>-0.56652064456401396</v>
      </c>
    </row>
    <row r="956" spans="1:25" x14ac:dyDescent="0.35">
      <c r="A956" t="s">
        <v>292</v>
      </c>
      <c r="B956" t="s">
        <v>294</v>
      </c>
      <c r="C956">
        <v>-4800</v>
      </c>
      <c r="D956">
        <v>-0.63131697691793198</v>
      </c>
      <c r="E956">
        <v>-0.59974770205695804</v>
      </c>
      <c r="F956">
        <v>-0.57343872867402801</v>
      </c>
      <c r="G956">
        <v>-0.91823835713652102</v>
      </c>
      <c r="H956">
        <v>-3.7918764179996303E-2</v>
      </c>
      <c r="I956">
        <v>-0.308610784994998</v>
      </c>
      <c r="J956">
        <v>-0.44326322057061202</v>
      </c>
      <c r="K956">
        <v>-0.76063417657176602</v>
      </c>
      <c r="L956">
        <v>-0.80497341372977904</v>
      </c>
      <c r="M956">
        <v>-0.90474407573952997</v>
      </c>
      <c r="N956">
        <v>-0.53029511315431299</v>
      </c>
      <c r="O956">
        <v>-0.30857628322459302</v>
      </c>
      <c r="P956">
        <v>-0.34816673273550702</v>
      </c>
      <c r="Q956">
        <v>9.6003381251801301E-2</v>
      </c>
      <c r="R956">
        <v>-0.26157439618263001</v>
      </c>
      <c r="S956">
        <v>-0.59068659884613095</v>
      </c>
      <c r="T956">
        <v>-0.48853003783492999</v>
      </c>
      <c r="U956">
        <v>-1.2229589551450399</v>
      </c>
      <c r="V956">
        <v>-0.84926234254646604</v>
      </c>
      <c r="W956">
        <v>-0.40764080166336403</v>
      </c>
      <c r="X956">
        <v>-0.88301239984292701</v>
      </c>
      <c r="Y956">
        <v>-0.56652064456401396</v>
      </c>
    </row>
    <row r="957" spans="1:25" x14ac:dyDescent="0.35">
      <c r="A957" t="s">
        <v>292</v>
      </c>
      <c r="B957" t="s">
        <v>294</v>
      </c>
      <c r="C957">
        <v>-4700</v>
      </c>
      <c r="D957">
        <v>-0.63131697691793198</v>
      </c>
      <c r="E957">
        <v>-0.59974770205695804</v>
      </c>
      <c r="F957">
        <v>-0.57343872867402801</v>
      </c>
      <c r="G957">
        <v>-0.91823835713652102</v>
      </c>
      <c r="H957">
        <v>-3.7918764179996303E-2</v>
      </c>
      <c r="I957">
        <v>-0.308610784994998</v>
      </c>
      <c r="J957">
        <v>-0.45180545729800198</v>
      </c>
      <c r="K957">
        <v>-0.72748078811609196</v>
      </c>
      <c r="L957">
        <v>-0.80497341372977904</v>
      </c>
      <c r="M957">
        <v>-0.90474407573952997</v>
      </c>
      <c r="N957">
        <v>-0.53029511315431299</v>
      </c>
      <c r="O957">
        <v>-0.30857628322459302</v>
      </c>
      <c r="P957">
        <v>-0.34816673273550702</v>
      </c>
      <c r="Q957">
        <v>9.6003381251801301E-2</v>
      </c>
      <c r="R957">
        <v>-0.26157439618263001</v>
      </c>
      <c r="S957">
        <v>-0.59068659884613095</v>
      </c>
      <c r="T957">
        <v>-0.48853003783492999</v>
      </c>
      <c r="U957">
        <v>-1.2229589551450399</v>
      </c>
      <c r="V957">
        <v>-0.84840952067303599</v>
      </c>
      <c r="W957">
        <v>-0.40764080166336403</v>
      </c>
      <c r="X957">
        <v>-0.84795569686174099</v>
      </c>
      <c r="Y957">
        <v>-0.56652064456401396</v>
      </c>
    </row>
    <row r="958" spans="1:25" x14ac:dyDescent="0.35">
      <c r="A958" t="s">
        <v>292</v>
      </c>
      <c r="B958" t="s">
        <v>294</v>
      </c>
      <c r="C958">
        <v>-4600</v>
      </c>
      <c r="D958">
        <v>-0.63131697691793198</v>
      </c>
      <c r="E958">
        <v>-0.59974770205695804</v>
      </c>
      <c r="F958">
        <v>-0.57343872867402801</v>
      </c>
      <c r="G958">
        <v>-0.91823835713652102</v>
      </c>
      <c r="H958">
        <v>-3.7918764179996303E-2</v>
      </c>
      <c r="I958">
        <v>-0.308610784994998</v>
      </c>
      <c r="J958">
        <v>-0.46034769402539499</v>
      </c>
      <c r="K958">
        <v>-0.69432739966041801</v>
      </c>
      <c r="L958">
        <v>-0.80497341372977904</v>
      </c>
      <c r="M958">
        <v>-0.90474407573952997</v>
      </c>
      <c r="N958">
        <v>-0.53029511315431299</v>
      </c>
      <c r="O958">
        <v>-0.30857628322459302</v>
      </c>
      <c r="P958">
        <v>-0.34816673273550702</v>
      </c>
      <c r="Q958">
        <v>9.6003381251801301E-2</v>
      </c>
      <c r="R958">
        <v>-0.26157439618263001</v>
      </c>
      <c r="S958">
        <v>-0.59068659884613095</v>
      </c>
      <c r="T958">
        <v>-0.48853003783492999</v>
      </c>
      <c r="U958">
        <v>-1.2229589551450399</v>
      </c>
      <c r="V958">
        <v>-0.84840952067303599</v>
      </c>
      <c r="W958">
        <v>-0.40764080166336403</v>
      </c>
      <c r="X958">
        <v>-0.81289899388055598</v>
      </c>
      <c r="Y958">
        <v>-0.56652064456401396</v>
      </c>
    </row>
    <row r="959" spans="1:25" x14ac:dyDescent="0.35">
      <c r="A959" t="s">
        <v>292</v>
      </c>
      <c r="B959" t="s">
        <v>294</v>
      </c>
      <c r="C959">
        <v>-4500</v>
      </c>
      <c r="D959">
        <v>-0.63131697691793198</v>
      </c>
      <c r="E959">
        <v>-0.59974770205695804</v>
      </c>
      <c r="F959">
        <v>-0.57343872867402801</v>
      </c>
      <c r="G959">
        <v>-0.91823835713652102</v>
      </c>
      <c r="H959">
        <v>-3.7918764179996303E-2</v>
      </c>
      <c r="I959">
        <v>-0.308610784994998</v>
      </c>
      <c r="J959">
        <v>-0.46888993075278601</v>
      </c>
      <c r="K959">
        <v>-0.66117401120474395</v>
      </c>
      <c r="L959">
        <v>-0.80497341372977904</v>
      </c>
      <c r="M959">
        <v>-0.90474407573952997</v>
      </c>
      <c r="N959">
        <v>-0.53029511315431299</v>
      </c>
      <c r="O959">
        <v>-0.30857628322459302</v>
      </c>
      <c r="P959">
        <v>-0.34816673273550702</v>
      </c>
      <c r="Q959">
        <v>9.6003381251801301E-2</v>
      </c>
      <c r="R959">
        <v>-0.26157439618263001</v>
      </c>
      <c r="S959">
        <v>-0.59068659884613095</v>
      </c>
      <c r="T959">
        <v>-0.48853003783492999</v>
      </c>
      <c r="U959">
        <v>-1.2229589551450399</v>
      </c>
      <c r="V959">
        <v>-0.84840952067303599</v>
      </c>
      <c r="W959">
        <v>-0.40764080166336403</v>
      </c>
      <c r="X959">
        <v>-0.77784229089937096</v>
      </c>
      <c r="Y959">
        <v>-0.56652064456401396</v>
      </c>
    </row>
    <row r="960" spans="1:25" x14ac:dyDescent="0.35">
      <c r="A960" t="s">
        <v>292</v>
      </c>
      <c r="B960" t="s">
        <v>294</v>
      </c>
      <c r="C960">
        <v>-4400</v>
      </c>
      <c r="D960">
        <v>-0.63131697691793198</v>
      </c>
      <c r="E960">
        <v>-0.59974770205695804</v>
      </c>
      <c r="F960">
        <v>-0.57343872867402801</v>
      </c>
      <c r="G960">
        <v>-0.91823835713652102</v>
      </c>
      <c r="H960">
        <v>-3.7918764179996303E-2</v>
      </c>
      <c r="I960">
        <v>-0.308610784994998</v>
      </c>
      <c r="J960">
        <v>-0.47743216748017703</v>
      </c>
      <c r="K960">
        <v>-0.628020622749069</v>
      </c>
      <c r="L960">
        <v>-0.80497341372977904</v>
      </c>
      <c r="M960">
        <v>-0.90474407573952997</v>
      </c>
      <c r="N960">
        <v>-0.53029511315431299</v>
      </c>
      <c r="O960">
        <v>-0.30857628322459302</v>
      </c>
      <c r="P960">
        <v>-0.34816673273550702</v>
      </c>
      <c r="Q960">
        <v>9.6003381251801301E-2</v>
      </c>
      <c r="R960">
        <v>-0.26157439618263001</v>
      </c>
      <c r="S960">
        <v>-0.59068659884613095</v>
      </c>
      <c r="T960">
        <v>-0.48853003783492999</v>
      </c>
      <c r="U960">
        <v>-1.2229589551450399</v>
      </c>
      <c r="V960">
        <v>-0.84902748708799303</v>
      </c>
      <c r="W960">
        <v>-0.40764080166336403</v>
      </c>
      <c r="X960">
        <v>-0.74278558791818505</v>
      </c>
      <c r="Y960">
        <v>-0.56652064456401396</v>
      </c>
    </row>
    <row r="961" spans="1:25" x14ac:dyDescent="0.35">
      <c r="A961" t="s">
        <v>292</v>
      </c>
      <c r="B961" t="s">
        <v>294</v>
      </c>
      <c r="C961">
        <v>-4300</v>
      </c>
      <c r="D961">
        <v>-0.63131697691793198</v>
      </c>
      <c r="E961">
        <v>-0.59974770205695804</v>
      </c>
      <c r="F961">
        <v>-0.57343872867402801</v>
      </c>
      <c r="G961">
        <v>-0.91823835713652102</v>
      </c>
      <c r="H961">
        <v>-3.7918764179996303E-2</v>
      </c>
      <c r="I961">
        <v>-0.308610784994998</v>
      </c>
      <c r="J961">
        <v>-0.48597440420756799</v>
      </c>
      <c r="K961">
        <v>-0.59486723429339505</v>
      </c>
      <c r="L961">
        <v>-0.80497341372977904</v>
      </c>
      <c r="M961">
        <v>-0.90474407573952997</v>
      </c>
      <c r="N961">
        <v>-0.53029511315431299</v>
      </c>
      <c r="O961">
        <v>-0.30857628322459302</v>
      </c>
      <c r="P961">
        <v>-0.34816673273550702</v>
      </c>
      <c r="Q961">
        <v>9.6003381251801301E-2</v>
      </c>
      <c r="R961">
        <v>-0.26157439618263001</v>
      </c>
      <c r="S961">
        <v>-0.59068659884613095</v>
      </c>
      <c r="T961">
        <v>-0.48853003783492999</v>
      </c>
      <c r="U961">
        <v>-1.2229589551450399</v>
      </c>
      <c r="V961">
        <v>-0.84869056980466295</v>
      </c>
      <c r="W961">
        <v>-0.40764080166336403</v>
      </c>
      <c r="X961">
        <v>-0.70772888493700004</v>
      </c>
      <c r="Y961">
        <v>-0.56652064456401396</v>
      </c>
    </row>
    <row r="962" spans="1:25" x14ac:dyDescent="0.35">
      <c r="A962" t="s">
        <v>292</v>
      </c>
      <c r="B962" t="s">
        <v>294</v>
      </c>
      <c r="C962">
        <v>-4200</v>
      </c>
      <c r="D962">
        <v>-0.63131697691793198</v>
      </c>
      <c r="E962">
        <v>-0.59974770205695804</v>
      </c>
      <c r="F962">
        <v>-0.57343872867402801</v>
      </c>
      <c r="G962">
        <v>-0.91823835713652102</v>
      </c>
      <c r="H962">
        <v>-3.7918764179996303E-2</v>
      </c>
      <c r="I962">
        <v>-0.308610784994998</v>
      </c>
      <c r="J962">
        <v>-0.494516640934961</v>
      </c>
      <c r="K962">
        <v>-0.56171384583772099</v>
      </c>
      <c r="L962">
        <v>-0.80497341372977904</v>
      </c>
      <c r="M962">
        <v>-0.90474407573952997</v>
      </c>
      <c r="N962">
        <v>-0.53029511315431299</v>
      </c>
      <c r="O962">
        <v>-0.30857628322459302</v>
      </c>
      <c r="P962">
        <v>-0.34816673273550702</v>
      </c>
      <c r="Q962">
        <v>9.6003381251801301E-2</v>
      </c>
      <c r="R962">
        <v>-0.26157439618263001</v>
      </c>
      <c r="S962">
        <v>-0.59068659884613095</v>
      </c>
      <c r="T962">
        <v>-0.48853003783492999</v>
      </c>
      <c r="U962">
        <v>-1.2229589551450399</v>
      </c>
      <c r="V962">
        <v>-0.84831547373064897</v>
      </c>
      <c r="W962">
        <v>-0.40764080166336403</v>
      </c>
      <c r="X962">
        <v>-0.67267218195581402</v>
      </c>
      <c r="Y962">
        <v>-0.56652064456401396</v>
      </c>
    </row>
    <row r="963" spans="1:25" x14ac:dyDescent="0.35">
      <c r="A963" t="s">
        <v>292</v>
      </c>
      <c r="B963" t="s">
        <v>294</v>
      </c>
      <c r="C963">
        <v>-4100</v>
      </c>
      <c r="D963">
        <v>-0.63131697691793198</v>
      </c>
      <c r="E963">
        <v>-0.59974770205695804</v>
      </c>
      <c r="F963">
        <v>-0.57343872867402801</v>
      </c>
      <c r="G963">
        <v>-0.91823835713652102</v>
      </c>
      <c r="H963">
        <v>-3.7918764179996303E-2</v>
      </c>
      <c r="I963">
        <v>-0.308610784994998</v>
      </c>
      <c r="J963">
        <v>-0.50305887766235202</v>
      </c>
      <c r="K963">
        <v>-0.52856045738204704</v>
      </c>
      <c r="L963">
        <v>-0.80497341372977904</v>
      </c>
      <c r="M963">
        <v>-0.90474407573952997</v>
      </c>
      <c r="N963">
        <v>-0.53029511315431299</v>
      </c>
      <c r="O963">
        <v>-0.30857628322459302</v>
      </c>
      <c r="P963">
        <v>-0.34816673273550702</v>
      </c>
      <c r="Q963">
        <v>9.6003381251801301E-2</v>
      </c>
      <c r="R963">
        <v>-0.26157439618263001</v>
      </c>
      <c r="S963">
        <v>-0.59068659884613095</v>
      </c>
      <c r="T963">
        <v>-0.48853003783492999</v>
      </c>
      <c r="U963">
        <v>-1.2229589551450399</v>
      </c>
      <c r="V963">
        <v>-0.84831547373064897</v>
      </c>
      <c r="W963">
        <v>-0.40764080166336403</v>
      </c>
      <c r="X963">
        <v>-0.637615478974629</v>
      </c>
      <c r="Y963">
        <v>-0.56652064456401396</v>
      </c>
    </row>
    <row r="964" spans="1:25" x14ac:dyDescent="0.35">
      <c r="A964" t="s">
        <v>292</v>
      </c>
      <c r="B964" t="s">
        <v>294</v>
      </c>
      <c r="C964">
        <v>-4000</v>
      </c>
      <c r="D964">
        <v>-0.63131697691793198</v>
      </c>
      <c r="E964">
        <v>-0.59974770205695804</v>
      </c>
      <c r="F964">
        <v>-0.57343872867402801</v>
      </c>
      <c r="G964">
        <v>-0.91823835713652102</v>
      </c>
      <c r="H964">
        <v>-3.7918764179996303E-2</v>
      </c>
      <c r="I964">
        <v>-0.308610784994998</v>
      </c>
      <c r="J964">
        <v>-0.51160111438974298</v>
      </c>
      <c r="K964">
        <v>-0.49540706892637298</v>
      </c>
      <c r="L964">
        <v>-0.80497341372977904</v>
      </c>
      <c r="M964">
        <v>-0.90474407573952997</v>
      </c>
      <c r="N964">
        <v>-0.53029511315431299</v>
      </c>
      <c r="O964">
        <v>-0.30857628322459302</v>
      </c>
      <c r="P964">
        <v>-0.34816673273550702</v>
      </c>
      <c r="Q964">
        <v>9.6003381251801301E-2</v>
      </c>
      <c r="R964">
        <v>-0.26157439618263001</v>
      </c>
      <c r="S964">
        <v>-0.59068659884613095</v>
      </c>
      <c r="T964">
        <v>-0.48853003783492999</v>
      </c>
      <c r="U964">
        <v>-1.2229589551450399</v>
      </c>
      <c r="V964">
        <v>-0.84064773355587796</v>
      </c>
      <c r="W964">
        <v>-0.40764080166336403</v>
      </c>
      <c r="X964">
        <v>-0.60255877599344398</v>
      </c>
      <c r="Y964">
        <v>-0.56652064456401396</v>
      </c>
    </row>
    <row r="965" spans="1:25" x14ac:dyDescent="0.35">
      <c r="A965" t="s">
        <v>292</v>
      </c>
      <c r="B965" t="s">
        <v>294</v>
      </c>
      <c r="C965">
        <v>-3900</v>
      </c>
      <c r="D965">
        <v>-0.63131697691793198</v>
      </c>
      <c r="E965">
        <v>-0.59974770205695804</v>
      </c>
      <c r="F965">
        <v>-0.57343872867402801</v>
      </c>
      <c r="G965">
        <v>-0.91823835713652102</v>
      </c>
      <c r="H965">
        <v>-3.7918764179996303E-2</v>
      </c>
      <c r="I965">
        <v>-0.308610784994998</v>
      </c>
      <c r="J965">
        <v>-0.51873365572987395</v>
      </c>
      <c r="K965">
        <v>-0.46225368047069898</v>
      </c>
      <c r="L965">
        <v>-0.80497341372977904</v>
      </c>
      <c r="M965">
        <v>-0.90474407573952997</v>
      </c>
      <c r="N965">
        <v>-0.53029511315431299</v>
      </c>
      <c r="O965">
        <v>-0.30857628322459302</v>
      </c>
      <c r="P965">
        <v>-0.34816673273550702</v>
      </c>
      <c r="Q965">
        <v>9.6003381251801301E-2</v>
      </c>
      <c r="R965">
        <v>-0.26157439618263001</v>
      </c>
      <c r="S965">
        <v>-0.59068659884613095</v>
      </c>
      <c r="T965">
        <v>-0.48853003783492999</v>
      </c>
      <c r="U965">
        <v>-1.2229589551450399</v>
      </c>
      <c r="V965">
        <v>-0.84064773355587796</v>
      </c>
      <c r="W965">
        <v>-0.40764080166336403</v>
      </c>
      <c r="X965">
        <v>-0.56750207301225797</v>
      </c>
      <c r="Y965">
        <v>-0.56652064456401396</v>
      </c>
    </row>
    <row r="966" spans="1:25" x14ac:dyDescent="0.35">
      <c r="A966" t="s">
        <v>292</v>
      </c>
      <c r="B966" t="s">
        <v>294</v>
      </c>
      <c r="C966">
        <v>-3800</v>
      </c>
      <c r="D966">
        <v>-0.63131697691793198</v>
      </c>
      <c r="E966">
        <v>-0.59974770205695804</v>
      </c>
      <c r="F966">
        <v>-0.57343872867402801</v>
      </c>
      <c r="G966">
        <v>-0.91823835713652102</v>
      </c>
      <c r="H966">
        <v>-3.7918764179996303E-2</v>
      </c>
      <c r="I966">
        <v>-0.308610784994998</v>
      </c>
      <c r="J966">
        <v>-0.52586619707000504</v>
      </c>
      <c r="K966">
        <v>-0.42910029201502398</v>
      </c>
      <c r="L966">
        <v>-0.80497341372977904</v>
      </c>
      <c r="M966">
        <v>-0.90474407573952997</v>
      </c>
      <c r="N966">
        <v>-0.53029511315431299</v>
      </c>
      <c r="O966">
        <v>-0.30857628322459302</v>
      </c>
      <c r="P966">
        <v>-0.34816673273550702</v>
      </c>
      <c r="Q966">
        <v>9.6003381251801301E-2</v>
      </c>
      <c r="R966">
        <v>-0.26157439618263001</v>
      </c>
      <c r="S966">
        <v>-0.59068659884613095</v>
      </c>
      <c r="T966">
        <v>-0.48853003783492999</v>
      </c>
      <c r="U966">
        <v>-1.2229589551450399</v>
      </c>
      <c r="V966">
        <v>-0.83624675154237305</v>
      </c>
      <c r="W966">
        <v>-0.40764080166336403</v>
      </c>
      <c r="X966">
        <v>-0.53244537003107295</v>
      </c>
      <c r="Y966">
        <v>-0.56652064456401396</v>
      </c>
    </row>
    <row r="967" spans="1:25" x14ac:dyDescent="0.35">
      <c r="A967" t="s">
        <v>292</v>
      </c>
      <c r="B967" t="s">
        <v>294</v>
      </c>
      <c r="C967">
        <v>-3700</v>
      </c>
      <c r="D967">
        <v>-0.63131697691793198</v>
      </c>
      <c r="E967">
        <v>-0.59974770205695804</v>
      </c>
      <c r="F967">
        <v>-0.57343872867402801</v>
      </c>
      <c r="G967">
        <v>-0.91823835713652102</v>
      </c>
      <c r="H967">
        <v>-3.7918764179996303E-2</v>
      </c>
      <c r="I967">
        <v>-0.308610784994998</v>
      </c>
      <c r="J967">
        <v>-0.53299873841013401</v>
      </c>
      <c r="K967">
        <v>-0.39594690355935003</v>
      </c>
      <c r="L967">
        <v>-0.80497341372977904</v>
      </c>
      <c r="M967">
        <v>-0.90474407573952997</v>
      </c>
      <c r="N967">
        <v>-0.53029511315431299</v>
      </c>
      <c r="O967">
        <v>-0.30857628322459302</v>
      </c>
      <c r="P967">
        <v>-0.34816673273550702</v>
      </c>
      <c r="Q967">
        <v>9.6003381251801301E-2</v>
      </c>
      <c r="R967">
        <v>-0.26157439618263001</v>
      </c>
      <c r="S967">
        <v>-0.59068659884613095</v>
      </c>
      <c r="T967">
        <v>-0.48853003783492999</v>
      </c>
      <c r="U967">
        <v>-1.2229589551450399</v>
      </c>
      <c r="V967">
        <v>-0.83624675154237305</v>
      </c>
      <c r="W967">
        <v>-0.40764080166336403</v>
      </c>
      <c r="X967">
        <v>-0.49738866704988799</v>
      </c>
      <c r="Y967">
        <v>-0.56652064456401396</v>
      </c>
    </row>
    <row r="968" spans="1:25" x14ac:dyDescent="0.35">
      <c r="A968" t="s">
        <v>292</v>
      </c>
      <c r="B968" t="s">
        <v>294</v>
      </c>
      <c r="C968">
        <v>-3600</v>
      </c>
      <c r="D968">
        <v>-0.63131697691793198</v>
      </c>
      <c r="E968">
        <v>-0.59974770205695804</v>
      </c>
      <c r="F968">
        <v>-0.57343872867402801</v>
      </c>
      <c r="G968">
        <v>-0.91823835713652102</v>
      </c>
      <c r="H968">
        <v>-3.7918764179996303E-2</v>
      </c>
      <c r="I968">
        <v>-0.308610784994998</v>
      </c>
      <c r="J968">
        <v>-0.54013127975026598</v>
      </c>
      <c r="K968">
        <v>-0.36279351510367602</v>
      </c>
      <c r="L968">
        <v>-0.80497341372977904</v>
      </c>
      <c r="M968">
        <v>-0.90474407573952997</v>
      </c>
      <c r="N968">
        <v>-0.53029511315431299</v>
      </c>
      <c r="O968">
        <v>-0.30857628322459302</v>
      </c>
      <c r="P968">
        <v>-0.34816673273550702</v>
      </c>
      <c r="Q968">
        <v>9.6003381251801301E-2</v>
      </c>
      <c r="R968">
        <v>-0.26157439618263001</v>
      </c>
      <c r="S968">
        <v>-0.59068659884613095</v>
      </c>
      <c r="T968">
        <v>-0.48853003783492999</v>
      </c>
      <c r="U968">
        <v>-1.2229589551450399</v>
      </c>
      <c r="V968">
        <v>-0.83835373705606098</v>
      </c>
      <c r="W968">
        <v>-0.40764080166336403</v>
      </c>
      <c r="X968">
        <v>-0.46233196406870197</v>
      </c>
      <c r="Y968">
        <v>-0.56652064456401396</v>
      </c>
    </row>
    <row r="969" spans="1:25" x14ac:dyDescent="0.35">
      <c r="A969" t="s">
        <v>292</v>
      </c>
      <c r="B969" t="s">
        <v>294</v>
      </c>
      <c r="C969">
        <v>-3500</v>
      </c>
      <c r="D969">
        <v>-0.63131697691793198</v>
      </c>
      <c r="E969">
        <v>-0.59974770205695804</v>
      </c>
      <c r="F969">
        <v>-0.57343872867402801</v>
      </c>
      <c r="G969">
        <v>-0.91823835713652102</v>
      </c>
      <c r="H969">
        <v>-3.7918764179996303E-2</v>
      </c>
      <c r="I969">
        <v>-0.308610784994998</v>
      </c>
      <c r="J969">
        <v>-0.54726382109039695</v>
      </c>
      <c r="K969">
        <v>-0.32964012664800202</v>
      </c>
      <c r="L969">
        <v>-0.80497341372977904</v>
      </c>
      <c r="M969">
        <v>-0.90474407573952997</v>
      </c>
      <c r="N969">
        <v>-0.53029511315431299</v>
      </c>
      <c r="O969">
        <v>-0.30857628322459302</v>
      </c>
      <c r="P969">
        <v>-0.34816673273550702</v>
      </c>
      <c r="Q969">
        <v>9.6003381251801301E-2</v>
      </c>
      <c r="R969">
        <v>-0.26157439618263001</v>
      </c>
      <c r="S969">
        <v>-0.59068659884613095</v>
      </c>
      <c r="T969">
        <v>-0.48853003783492999</v>
      </c>
      <c r="U969">
        <v>-1.2229589551450399</v>
      </c>
      <c r="V969">
        <v>-0.83827826171237996</v>
      </c>
      <c r="W969">
        <v>-0.40764080166336403</v>
      </c>
      <c r="X969">
        <v>-0.42727526108751701</v>
      </c>
      <c r="Y969">
        <v>-0.56652064456401396</v>
      </c>
    </row>
    <row r="970" spans="1:25" x14ac:dyDescent="0.35">
      <c r="A970" t="s">
        <v>292</v>
      </c>
      <c r="B970" t="s">
        <v>294</v>
      </c>
      <c r="C970">
        <v>-3400</v>
      </c>
      <c r="D970">
        <v>-0.63131697691793198</v>
      </c>
      <c r="E970">
        <v>-0.59974770205695804</v>
      </c>
      <c r="F970">
        <v>-0.57343872867402801</v>
      </c>
      <c r="G970">
        <v>-0.91823835713652102</v>
      </c>
      <c r="H970">
        <v>-3.7918764179996303E-2</v>
      </c>
      <c r="I970">
        <v>-0.308610784994998</v>
      </c>
      <c r="J970">
        <v>-0.55439636243052803</v>
      </c>
      <c r="K970">
        <v>-0.29648673819232801</v>
      </c>
      <c r="L970">
        <v>-0.80497341372977904</v>
      </c>
      <c r="M970">
        <v>-0.90474407573952997</v>
      </c>
      <c r="N970">
        <v>-0.53029511315431299</v>
      </c>
      <c r="O970">
        <v>-0.30857628322459302</v>
      </c>
      <c r="P970">
        <v>-0.34816673273550702</v>
      </c>
      <c r="Q970">
        <v>9.6003381251801301E-2</v>
      </c>
      <c r="R970">
        <v>-0.26157439618263001</v>
      </c>
      <c r="S970">
        <v>-0.59068659884613095</v>
      </c>
      <c r="T970">
        <v>-0.48853003783492999</v>
      </c>
      <c r="U970">
        <v>-1.2229589551450399</v>
      </c>
      <c r="V970">
        <v>-0.838145587122056</v>
      </c>
      <c r="W970">
        <v>-0.40764080166336403</v>
      </c>
      <c r="X970">
        <v>-0.39221855810633099</v>
      </c>
      <c r="Y970">
        <v>-0.56652064456401396</v>
      </c>
    </row>
    <row r="971" spans="1:25" x14ac:dyDescent="0.35">
      <c r="A971" t="s">
        <v>292</v>
      </c>
      <c r="B971" t="s">
        <v>294</v>
      </c>
      <c r="C971">
        <v>-3300</v>
      </c>
      <c r="D971">
        <v>-0.63131697691793198</v>
      </c>
      <c r="E971">
        <v>-0.59974770205695804</v>
      </c>
      <c r="F971">
        <v>-0.57343872867402801</v>
      </c>
      <c r="G971">
        <v>-0.91823835713652102</v>
      </c>
      <c r="H971">
        <v>-3.7918764179996303E-2</v>
      </c>
      <c r="I971">
        <v>-0.308610784994998</v>
      </c>
      <c r="J971">
        <v>-0.56152890377065701</v>
      </c>
      <c r="K971">
        <v>-0.26333334973665401</v>
      </c>
      <c r="L971">
        <v>-0.80497341372977904</v>
      </c>
      <c r="M971">
        <v>-0.90474407573952997</v>
      </c>
      <c r="N971">
        <v>-0.53029511315431299</v>
      </c>
      <c r="O971">
        <v>-0.30857628322459302</v>
      </c>
      <c r="P971">
        <v>-0.34816673273550702</v>
      </c>
      <c r="Q971">
        <v>9.6003381251801301E-2</v>
      </c>
      <c r="R971">
        <v>-0.26157439618263001</v>
      </c>
      <c r="S971">
        <v>-0.59068659884613095</v>
      </c>
      <c r="T971">
        <v>-0.48853003783492999</v>
      </c>
      <c r="U971">
        <v>-1.2229589551450399</v>
      </c>
      <c r="V971">
        <v>-0.83811905220399097</v>
      </c>
      <c r="W971">
        <v>-0.40764080166336403</v>
      </c>
      <c r="X971">
        <v>-0.35716185512514598</v>
      </c>
      <c r="Y971">
        <v>-0.56652064456401396</v>
      </c>
    </row>
    <row r="972" spans="1:25" x14ac:dyDescent="0.35">
      <c r="A972" t="s">
        <v>292</v>
      </c>
      <c r="B972" t="s">
        <v>294</v>
      </c>
      <c r="C972">
        <v>-3200</v>
      </c>
      <c r="D972">
        <v>-0.63131697691793198</v>
      </c>
      <c r="E972">
        <v>-0.59974770205695804</v>
      </c>
      <c r="F972">
        <v>-0.57343872867402801</v>
      </c>
      <c r="G972">
        <v>-0.91823835713652102</v>
      </c>
      <c r="H972">
        <v>-3.7918764179996303E-2</v>
      </c>
      <c r="I972">
        <v>-0.308610784994998</v>
      </c>
      <c r="J972">
        <v>-0.56866144511078898</v>
      </c>
      <c r="K972">
        <v>-0.23017996128097901</v>
      </c>
      <c r="L972">
        <v>-0.80497341372977904</v>
      </c>
      <c r="M972">
        <v>-0.90474407573952997</v>
      </c>
      <c r="N972">
        <v>-0.53029511315431299</v>
      </c>
      <c r="O972">
        <v>-0.30857628322459302</v>
      </c>
      <c r="P972">
        <v>-0.34816673273550702</v>
      </c>
      <c r="Q972">
        <v>9.6003381251801301E-2</v>
      </c>
      <c r="R972">
        <v>-0.26157439618263001</v>
      </c>
      <c r="S972">
        <v>-0.59068659884613095</v>
      </c>
      <c r="T972">
        <v>-0.48853003783492999</v>
      </c>
      <c r="U972">
        <v>-1.2229589551450399</v>
      </c>
      <c r="V972">
        <v>-0.83894432664180696</v>
      </c>
      <c r="W972">
        <v>-0.40764080166336403</v>
      </c>
      <c r="X972">
        <v>-0.32210515214396102</v>
      </c>
      <c r="Y972">
        <v>-0.56652064456401396</v>
      </c>
    </row>
    <row r="973" spans="1:25" x14ac:dyDescent="0.35">
      <c r="A973" t="s">
        <v>292</v>
      </c>
      <c r="B973" t="s">
        <v>295</v>
      </c>
      <c r="C973">
        <v>-3100</v>
      </c>
      <c r="D973">
        <v>-0.59854606292182599</v>
      </c>
      <c r="E973">
        <v>-0.59974770205695804</v>
      </c>
      <c r="F973">
        <v>-0.57343872867402801</v>
      </c>
      <c r="G973">
        <v>-0.91823835713652102</v>
      </c>
      <c r="H973">
        <v>-3.7918764179996303E-2</v>
      </c>
      <c r="I973">
        <v>-0.308610784994998</v>
      </c>
      <c r="J973">
        <v>-0.57579398645091995</v>
      </c>
      <c r="K973">
        <v>-0.197026572825305</v>
      </c>
      <c r="L973">
        <v>-0.80497341372977904</v>
      </c>
      <c r="M973">
        <v>-0.90474407573952997</v>
      </c>
      <c r="N973">
        <v>-0.53029511315431299</v>
      </c>
      <c r="O973">
        <v>-0.30857628322459302</v>
      </c>
      <c r="P973">
        <v>-0.34816673273550702</v>
      </c>
      <c r="Q973">
        <v>9.6003381251801301E-2</v>
      </c>
      <c r="R973">
        <v>-0.26157439618263001</v>
      </c>
      <c r="S973">
        <v>-0.59068659884613095</v>
      </c>
      <c r="T973">
        <v>-0.48853003783492999</v>
      </c>
      <c r="U973">
        <v>-1.2229589551450399</v>
      </c>
      <c r="V973">
        <v>-0.84005124817475996</v>
      </c>
      <c r="W973">
        <v>-0.40764080166336403</v>
      </c>
      <c r="X973">
        <v>-0.287048449162775</v>
      </c>
      <c r="Y973">
        <v>-0.56652064456401396</v>
      </c>
    </row>
    <row r="974" spans="1:25" x14ac:dyDescent="0.35">
      <c r="A974" t="s">
        <v>292</v>
      </c>
      <c r="B974" t="s">
        <v>295</v>
      </c>
      <c r="C974">
        <v>-3000</v>
      </c>
      <c r="D974">
        <v>-0.59854606292182599</v>
      </c>
      <c r="E974">
        <v>-0.56633078301541195</v>
      </c>
      <c r="F974">
        <v>-0.56892154127543204</v>
      </c>
      <c r="G974">
        <v>0.58857529000150199</v>
      </c>
      <c r="H974">
        <v>0.23490522621172999</v>
      </c>
      <c r="I974">
        <v>-0.365747219644323</v>
      </c>
      <c r="J974">
        <v>-0.58292652779105103</v>
      </c>
      <c r="K974">
        <v>-0.163873184369631</v>
      </c>
      <c r="L974">
        <v>0.34642912028946898</v>
      </c>
      <c r="M974">
        <v>0.42424147908549897</v>
      </c>
      <c r="N974">
        <v>-0.29221897160619897</v>
      </c>
      <c r="O974">
        <v>-0.30857628322459302</v>
      </c>
      <c r="P974">
        <v>0.50261655907361502</v>
      </c>
      <c r="Q974">
        <v>9.6003381251801301E-2</v>
      </c>
      <c r="R974">
        <v>8.17979484428729E-2</v>
      </c>
      <c r="S974">
        <v>-0.59068659884613095</v>
      </c>
      <c r="T974">
        <v>-0.48853003783492999</v>
      </c>
      <c r="U974">
        <v>1.6757529441558801</v>
      </c>
      <c r="V974">
        <v>-0.83920022456560595</v>
      </c>
      <c r="W974">
        <v>-0.40764080166336403</v>
      </c>
      <c r="X974">
        <v>-0.25199174618158998</v>
      </c>
      <c r="Y974">
        <v>-0.56652064456401396</v>
      </c>
    </row>
    <row r="975" spans="1:25" x14ac:dyDescent="0.35">
      <c r="A975" t="s">
        <v>292</v>
      </c>
      <c r="B975" t="s">
        <v>295</v>
      </c>
      <c r="C975">
        <v>-2900</v>
      </c>
      <c r="D975">
        <v>-0.59854606292182599</v>
      </c>
      <c r="E975">
        <v>-0.56633078301541195</v>
      </c>
      <c r="F975">
        <v>-0.56892154127543204</v>
      </c>
      <c r="G975">
        <v>0.58857529000150199</v>
      </c>
      <c r="H975">
        <v>0.23490522621172999</v>
      </c>
      <c r="I975">
        <v>-0.365747219644323</v>
      </c>
      <c r="J975">
        <v>-0.58809325538014001</v>
      </c>
      <c r="K975">
        <v>-0.13071979591395699</v>
      </c>
      <c r="L975">
        <v>0.34642912028946898</v>
      </c>
      <c r="M975">
        <v>0.42424147908549897</v>
      </c>
      <c r="N975">
        <v>-0.29221897160619897</v>
      </c>
      <c r="O975">
        <v>-0.30857628322459302</v>
      </c>
      <c r="P975">
        <v>0.50261655907361502</v>
      </c>
      <c r="Q975">
        <v>9.6003381251801301E-2</v>
      </c>
      <c r="R975">
        <v>8.17979484428729E-2</v>
      </c>
      <c r="S975">
        <v>-0.59068659884613095</v>
      </c>
      <c r="T975">
        <v>-0.48853003783492999</v>
      </c>
      <c r="U975">
        <v>1.6757529441558801</v>
      </c>
      <c r="V975">
        <v>-0.83683859371853797</v>
      </c>
      <c r="W975">
        <v>-0.40764080166336403</v>
      </c>
      <c r="X975">
        <v>-0.21693504320040499</v>
      </c>
      <c r="Y975">
        <v>-0.53218945492424397</v>
      </c>
    </row>
    <row r="976" spans="1:25" x14ac:dyDescent="0.35">
      <c r="A976" t="s">
        <v>292</v>
      </c>
      <c r="B976" t="s">
        <v>295</v>
      </c>
      <c r="C976">
        <v>-2800</v>
      </c>
      <c r="D976">
        <v>-0.59854606292182599</v>
      </c>
      <c r="E976">
        <v>-0.56633078301541195</v>
      </c>
      <c r="F976">
        <v>-0.56892154127543204</v>
      </c>
      <c r="G976">
        <v>0.58857529000150199</v>
      </c>
      <c r="H976">
        <v>0.23490522621172999</v>
      </c>
      <c r="I976">
        <v>-0.365747219644323</v>
      </c>
      <c r="J976">
        <v>-0.59325998296922799</v>
      </c>
      <c r="K976">
        <v>-9.75664074582826E-2</v>
      </c>
      <c r="L976">
        <v>0.34642912028946898</v>
      </c>
      <c r="M976">
        <v>0.42424147908549897</v>
      </c>
      <c r="N976">
        <v>-0.29221897160619897</v>
      </c>
      <c r="O976">
        <v>-0.30857628322459302</v>
      </c>
      <c r="P976">
        <v>0.50261655907361502</v>
      </c>
      <c r="Q976">
        <v>9.6003381251801301E-2</v>
      </c>
      <c r="R976">
        <v>8.17979484428729E-2</v>
      </c>
      <c r="S976">
        <v>-0.59068659884613095</v>
      </c>
      <c r="T976">
        <v>-0.48853003783492999</v>
      </c>
      <c r="U976">
        <v>1.6757529441558801</v>
      </c>
      <c r="V976">
        <v>-0.83683859371853797</v>
      </c>
      <c r="W976">
        <v>-0.40764080166336403</v>
      </c>
      <c r="X976">
        <v>-0.181878340219219</v>
      </c>
      <c r="Y976">
        <v>-0.53218945492424397</v>
      </c>
    </row>
    <row r="977" spans="1:25" x14ac:dyDescent="0.35">
      <c r="A977" t="s">
        <v>292</v>
      </c>
      <c r="B977" t="s">
        <v>295</v>
      </c>
      <c r="C977">
        <v>-2700</v>
      </c>
      <c r="D977">
        <v>-0.59854606292182599</v>
      </c>
      <c r="E977">
        <v>-0.56633078301541195</v>
      </c>
      <c r="F977">
        <v>-0.56892154127543204</v>
      </c>
      <c r="G977">
        <v>0.58857529000150199</v>
      </c>
      <c r="H977">
        <v>0.23490522621172999</v>
      </c>
      <c r="I977">
        <v>-0.365747219644323</v>
      </c>
      <c r="J977">
        <v>-0.59842671055831698</v>
      </c>
      <c r="K977">
        <v>-6.4413019002608402E-2</v>
      </c>
      <c r="L977">
        <v>0.34642912028946898</v>
      </c>
      <c r="M977">
        <v>0.42424147908549897</v>
      </c>
      <c r="N977">
        <v>-0.29221897160619897</v>
      </c>
      <c r="O977">
        <v>-0.30857628322459302</v>
      </c>
      <c r="P977">
        <v>0.50261655907361502</v>
      </c>
      <c r="Q977">
        <v>9.6003381251801301E-2</v>
      </c>
      <c r="R977">
        <v>8.17979484428729E-2</v>
      </c>
      <c r="S977">
        <v>-0.59068659884613095</v>
      </c>
      <c r="T977">
        <v>-0.48853003783492999</v>
      </c>
      <c r="U977">
        <v>1.6757529441558801</v>
      </c>
      <c r="V977">
        <v>-0.83396544087907698</v>
      </c>
      <c r="W977">
        <v>-0.40764080166336403</v>
      </c>
      <c r="X977">
        <v>-0.14682163723803399</v>
      </c>
      <c r="Y977">
        <v>-0.53218945492424397</v>
      </c>
    </row>
    <row r="978" spans="1:25" x14ac:dyDescent="0.35">
      <c r="A978" t="s">
        <v>292</v>
      </c>
      <c r="B978" t="s">
        <v>295</v>
      </c>
      <c r="C978">
        <v>-2600</v>
      </c>
      <c r="D978">
        <v>-0.59854606292182599</v>
      </c>
      <c r="E978">
        <v>-0.56633078301541195</v>
      </c>
      <c r="F978">
        <v>-0.56892154127543204</v>
      </c>
      <c r="G978">
        <v>1.02247895673214</v>
      </c>
      <c r="H978">
        <v>0.33194823304952198</v>
      </c>
      <c r="I978">
        <v>-0.365747219644323</v>
      </c>
      <c r="J978">
        <v>-0.60359343814740496</v>
      </c>
      <c r="K978">
        <v>-3.1259630546934203E-2</v>
      </c>
      <c r="L978">
        <v>0.34642912028946898</v>
      </c>
      <c r="M978">
        <v>0.42424147908549897</v>
      </c>
      <c r="N978">
        <v>-0.29221897160619897</v>
      </c>
      <c r="O978">
        <v>-0.30857628322459302</v>
      </c>
      <c r="P978">
        <v>0.50261655907361502</v>
      </c>
      <c r="Q978">
        <v>9.6003381251801301E-2</v>
      </c>
      <c r="R978">
        <v>8.17979484428729E-2</v>
      </c>
      <c r="S978">
        <v>-0.59068659884613095</v>
      </c>
      <c r="T978">
        <v>-0.48853003783492999</v>
      </c>
      <c r="U978">
        <v>1.6757529441558801</v>
      </c>
      <c r="V978">
        <v>-0.83098946193610201</v>
      </c>
      <c r="W978">
        <v>-0.40764080166336403</v>
      </c>
      <c r="X978">
        <v>-0.111764934256848</v>
      </c>
      <c r="Y978">
        <v>-0.53218945492424397</v>
      </c>
    </row>
    <row r="979" spans="1:25" x14ac:dyDescent="0.35">
      <c r="A979" t="s">
        <v>292</v>
      </c>
      <c r="B979" t="s">
        <v>295</v>
      </c>
      <c r="C979">
        <v>-2500</v>
      </c>
      <c r="D979">
        <v>-0.59854606292182599</v>
      </c>
      <c r="E979">
        <v>-0.56633078301541195</v>
      </c>
      <c r="F979">
        <v>-0.56892154127543204</v>
      </c>
      <c r="G979">
        <v>1.02247895673214</v>
      </c>
      <c r="H979">
        <v>0.33194823304952198</v>
      </c>
      <c r="I979">
        <v>-0.365747219644323</v>
      </c>
      <c r="J979">
        <v>-0.60876016573649305</v>
      </c>
      <c r="K979">
        <v>1.8937579087399401E-3</v>
      </c>
      <c r="L979">
        <v>0.34642912028946898</v>
      </c>
      <c r="M979">
        <v>0.42424147908549897</v>
      </c>
      <c r="N979">
        <v>-0.29221897160619897</v>
      </c>
      <c r="O979">
        <v>0.96514364995161595</v>
      </c>
      <c r="P979">
        <v>0.50261655907361502</v>
      </c>
      <c r="Q979">
        <v>9.6003381251801301E-2</v>
      </c>
      <c r="R979">
        <v>8.17979484428729E-2</v>
      </c>
      <c r="S979">
        <v>-0.59068659884613095</v>
      </c>
      <c r="T979">
        <v>-0.48853003783492999</v>
      </c>
      <c r="U979">
        <v>1.6757529441558801</v>
      </c>
      <c r="V979">
        <v>-0.80933592016704203</v>
      </c>
      <c r="W979">
        <v>-0.40764080166336403</v>
      </c>
      <c r="X979">
        <v>-7.6708231275662994E-2</v>
      </c>
      <c r="Y979">
        <v>-0.53218945492424397</v>
      </c>
    </row>
    <row r="980" spans="1:25" x14ac:dyDescent="0.35">
      <c r="A980" t="s">
        <v>292</v>
      </c>
      <c r="B980" t="s">
        <v>295</v>
      </c>
      <c r="C980">
        <v>-2400</v>
      </c>
      <c r="D980">
        <v>-0.59854606292182599</v>
      </c>
      <c r="E980">
        <v>-0.56633078301541195</v>
      </c>
      <c r="F980">
        <v>-0.56892154127543204</v>
      </c>
      <c r="G980">
        <v>1.02247895673214</v>
      </c>
      <c r="H980">
        <v>0.33194823304952198</v>
      </c>
      <c r="I980">
        <v>-0.365747219644323</v>
      </c>
      <c r="J980">
        <v>-0.61392689332558203</v>
      </c>
      <c r="K980">
        <v>3.5047146364414097E-2</v>
      </c>
      <c r="L980">
        <v>0.34642912028946898</v>
      </c>
      <c r="M980">
        <v>0.42424147908549897</v>
      </c>
      <c r="N980">
        <v>-0.29221897160619897</v>
      </c>
      <c r="O980">
        <v>0.96514364995161595</v>
      </c>
      <c r="P980">
        <v>0.50261655907361502</v>
      </c>
      <c r="Q980">
        <v>9.6003381251801301E-2</v>
      </c>
      <c r="R980">
        <v>8.17979484428729E-2</v>
      </c>
      <c r="S980">
        <v>-0.59068659884613095</v>
      </c>
      <c r="T980">
        <v>-0.48853003783492999</v>
      </c>
      <c r="U980">
        <v>1.6757529441558801</v>
      </c>
      <c r="V980">
        <v>-0.80905203046862195</v>
      </c>
      <c r="W980">
        <v>-0.40764080166336403</v>
      </c>
      <c r="X980">
        <v>-4.1651528294477602E-2</v>
      </c>
      <c r="Y980">
        <v>-0.53218945492424397</v>
      </c>
    </row>
    <row r="981" spans="1:25" x14ac:dyDescent="0.35">
      <c r="A981" t="s">
        <v>292</v>
      </c>
      <c r="B981" t="s">
        <v>295</v>
      </c>
      <c r="C981">
        <v>-2300</v>
      </c>
      <c r="D981">
        <v>-0.59854606292182599</v>
      </c>
      <c r="E981">
        <v>-0.56633078301541195</v>
      </c>
      <c r="F981">
        <v>-0.56892154127543204</v>
      </c>
      <c r="G981">
        <v>1.02247895673214</v>
      </c>
      <c r="H981">
        <v>0.33194823304952198</v>
      </c>
      <c r="I981">
        <v>-0.365747219644323</v>
      </c>
      <c r="J981">
        <v>-0.61909362091467002</v>
      </c>
      <c r="K981">
        <v>6.8200534820088296E-2</v>
      </c>
      <c r="L981">
        <v>0.34642912028946898</v>
      </c>
      <c r="M981">
        <v>0.42424147908549897</v>
      </c>
      <c r="N981">
        <v>-0.29221897160619897</v>
      </c>
      <c r="O981">
        <v>0.96514364995161595</v>
      </c>
      <c r="P981">
        <v>0.50261655907361502</v>
      </c>
      <c r="Q981">
        <v>9.6003381251801301E-2</v>
      </c>
      <c r="R981">
        <v>8.17979484428729E-2</v>
      </c>
      <c r="S981">
        <v>-0.59068659884613095</v>
      </c>
      <c r="T981">
        <v>-0.48853003783492999</v>
      </c>
      <c r="U981">
        <v>1.6757529441558801</v>
      </c>
      <c r="V981">
        <v>-0.80797984458054695</v>
      </c>
      <c r="W981">
        <v>-0.40764080166336403</v>
      </c>
      <c r="X981">
        <v>-6.5948253132922302E-3</v>
      </c>
      <c r="Y981">
        <v>-0.53218945492424397</v>
      </c>
    </row>
    <row r="982" spans="1:25" x14ac:dyDescent="0.35">
      <c r="A982" t="s">
        <v>292</v>
      </c>
      <c r="B982" t="s">
        <v>295</v>
      </c>
      <c r="C982">
        <v>-2200</v>
      </c>
      <c r="D982">
        <v>-0.59854606292182599</v>
      </c>
      <c r="E982">
        <v>-0.56633078301541195</v>
      </c>
      <c r="F982">
        <v>-0.56892154127543204</v>
      </c>
      <c r="G982">
        <v>1.02247895673214</v>
      </c>
      <c r="H982">
        <v>0.33194823304952198</v>
      </c>
      <c r="I982">
        <v>-0.365747219644323</v>
      </c>
      <c r="J982">
        <v>-0.624260348503759</v>
      </c>
      <c r="K982">
        <v>0.101353923275762</v>
      </c>
      <c r="L982">
        <v>0.34642912028946898</v>
      </c>
      <c r="M982">
        <v>0.42424147908549897</v>
      </c>
      <c r="N982">
        <v>-0.29221897160619897</v>
      </c>
      <c r="O982">
        <v>0.96514364995161595</v>
      </c>
      <c r="P982">
        <v>0.50261655907361502</v>
      </c>
      <c r="Q982">
        <v>9.6003381251801301E-2</v>
      </c>
      <c r="R982">
        <v>8.17979484428729E-2</v>
      </c>
      <c r="S982">
        <v>-0.59068659884613095</v>
      </c>
      <c r="T982">
        <v>-0.48853003783492999</v>
      </c>
      <c r="U982">
        <v>1.6757529441558801</v>
      </c>
      <c r="V982">
        <v>-0.80797984458054695</v>
      </c>
      <c r="W982">
        <v>-0.40764080166336403</v>
      </c>
      <c r="X982">
        <v>2.8461877667893199E-2</v>
      </c>
      <c r="Y982">
        <v>-0.53218945492424397</v>
      </c>
    </row>
    <row r="983" spans="1:25" x14ac:dyDescent="0.35">
      <c r="A983" t="s">
        <v>292</v>
      </c>
      <c r="B983" t="s">
        <v>295</v>
      </c>
      <c r="C983">
        <v>-2100</v>
      </c>
      <c r="D983">
        <v>-0.59854606292182599</v>
      </c>
      <c r="E983">
        <v>-0.56633078301541195</v>
      </c>
      <c r="F983">
        <v>-0.56892154127543204</v>
      </c>
      <c r="G983">
        <v>1.02247895673214</v>
      </c>
      <c r="H983">
        <v>0.33194823304952198</v>
      </c>
      <c r="I983">
        <v>-0.365747219644323</v>
      </c>
      <c r="J983">
        <v>-0.62942707609284698</v>
      </c>
      <c r="K983">
        <v>0.13450731173143701</v>
      </c>
      <c r="L983">
        <v>0.34642912028946898</v>
      </c>
      <c r="M983">
        <v>0.42424147908549897</v>
      </c>
      <c r="N983">
        <v>-0.29221897160619897</v>
      </c>
      <c r="O983">
        <v>0.96514364995161595</v>
      </c>
      <c r="P983">
        <v>0.50261655907361502</v>
      </c>
      <c r="Q983">
        <v>9.6003381251801301E-2</v>
      </c>
      <c r="R983">
        <v>8.17979484428729E-2</v>
      </c>
      <c r="S983">
        <v>-0.59068659884613095</v>
      </c>
      <c r="T983">
        <v>-0.48853003783492999</v>
      </c>
      <c r="U983">
        <v>1.6757529441558801</v>
      </c>
      <c r="V983">
        <v>-0.80409446363878101</v>
      </c>
      <c r="W983">
        <v>-0.40764080166336403</v>
      </c>
      <c r="X983">
        <v>6.3518580649078504E-2</v>
      </c>
      <c r="Y983">
        <v>-0.53218945492424397</v>
      </c>
    </row>
    <row r="984" spans="1:25" x14ac:dyDescent="0.35">
      <c r="A984" t="s">
        <v>292</v>
      </c>
      <c r="B984" t="s">
        <v>295</v>
      </c>
      <c r="C984">
        <v>-2000</v>
      </c>
      <c r="D984">
        <v>-0.59854606292182599</v>
      </c>
      <c r="E984">
        <v>-0.56633078301541195</v>
      </c>
      <c r="F984">
        <v>-0.56892154127543204</v>
      </c>
      <c r="G984">
        <v>1.02247895673214</v>
      </c>
      <c r="H984">
        <v>0.33194823304952198</v>
      </c>
      <c r="I984">
        <v>-0.365747219644323</v>
      </c>
      <c r="J984">
        <v>-0.63459380368193596</v>
      </c>
      <c r="K984">
        <v>0.16766070018711099</v>
      </c>
      <c r="L984">
        <v>0.34642912028946898</v>
      </c>
      <c r="M984">
        <v>0.42424147908549897</v>
      </c>
      <c r="N984">
        <v>-0.29221897160619897</v>
      </c>
      <c r="O984">
        <v>0.96514364995161595</v>
      </c>
      <c r="P984">
        <v>0.50261655907361502</v>
      </c>
      <c r="Q984">
        <v>9.6003381251801301E-2</v>
      </c>
      <c r="R984">
        <v>8.17979484428729E-2</v>
      </c>
      <c r="S984">
        <v>-0.59068659884613095</v>
      </c>
      <c r="T984">
        <v>-0.48853003783492999</v>
      </c>
      <c r="U984">
        <v>1.6757529441558801</v>
      </c>
      <c r="V984">
        <v>-0.80306867018680395</v>
      </c>
      <c r="W984">
        <v>-0.40764080166336403</v>
      </c>
      <c r="X984">
        <v>9.8575283630263896E-2</v>
      </c>
      <c r="Y984">
        <v>-0.53218945492424397</v>
      </c>
    </row>
    <row r="985" spans="1:25" x14ac:dyDescent="0.35">
      <c r="A985" t="s">
        <v>292</v>
      </c>
      <c r="B985" t="s">
        <v>296</v>
      </c>
      <c r="C985">
        <v>-1900</v>
      </c>
      <c r="D985">
        <v>0.224367999647061</v>
      </c>
      <c r="E985">
        <v>-0.56633078301541195</v>
      </c>
      <c r="F985">
        <v>-0.56892154127543204</v>
      </c>
      <c r="G985">
        <v>1.02247895673214</v>
      </c>
      <c r="H985">
        <v>0.33194823304952198</v>
      </c>
      <c r="I985">
        <v>-0.365747219644323</v>
      </c>
      <c r="J985">
        <v>-0.63774945207176603</v>
      </c>
      <c r="K985">
        <v>0.20081408864278499</v>
      </c>
      <c r="L985">
        <v>0.34642912028946898</v>
      </c>
      <c r="M985">
        <v>0.42424147908549897</v>
      </c>
      <c r="N985">
        <v>-0.29221897160619897</v>
      </c>
      <c r="O985">
        <v>0.96514364995161595</v>
      </c>
      <c r="P985">
        <v>0.50261655907361502</v>
      </c>
      <c r="Q985">
        <v>9.6003381251801301E-2</v>
      </c>
      <c r="R985">
        <v>8.17979484428729E-2</v>
      </c>
      <c r="S985">
        <v>-0.59068659884613095</v>
      </c>
      <c r="T985">
        <v>-0.48853003783492999</v>
      </c>
      <c r="U985">
        <v>1.6757529441558801</v>
      </c>
      <c r="V985">
        <v>-0.80185947585718398</v>
      </c>
      <c r="W985">
        <v>-0.40764080166336403</v>
      </c>
      <c r="X985">
        <v>0.13363198661144901</v>
      </c>
      <c r="Y985">
        <v>-0.53218945492424397</v>
      </c>
    </row>
    <row r="986" spans="1:25" x14ac:dyDescent="0.35">
      <c r="A986" t="s">
        <v>292</v>
      </c>
      <c r="B986" t="s">
        <v>296</v>
      </c>
      <c r="C986">
        <v>-1800</v>
      </c>
      <c r="D986">
        <v>0.224367999647061</v>
      </c>
      <c r="E986">
        <v>0.27280518402785697</v>
      </c>
      <c r="F986">
        <v>-0.18623313095489999</v>
      </c>
      <c r="G986">
        <v>0.17184791393433499</v>
      </c>
      <c r="H986">
        <v>0.33074426239087301</v>
      </c>
      <c r="I986">
        <v>0.32153255021520599</v>
      </c>
      <c r="J986">
        <v>-0.64090510046159699</v>
      </c>
      <c r="K986">
        <v>0.233967477098459</v>
      </c>
      <c r="L986">
        <v>0.31028643984940302</v>
      </c>
      <c r="M986">
        <v>1.38243891389859E-3</v>
      </c>
      <c r="N986">
        <v>0.445817067192952</v>
      </c>
      <c r="O986">
        <v>0.96514364995161595</v>
      </c>
      <c r="P986">
        <v>0.50261655907361502</v>
      </c>
      <c r="Q986">
        <v>9.6003381251801301E-2</v>
      </c>
      <c r="R986">
        <v>0.27549516848802802</v>
      </c>
      <c r="S986">
        <v>-0.59068659884613095</v>
      </c>
      <c r="T986">
        <v>-0.48853003783492999</v>
      </c>
      <c r="U986">
        <v>1.6757529441558801</v>
      </c>
      <c r="V986">
        <v>-0.82230353856425598</v>
      </c>
      <c r="W986">
        <v>-0.40764080166336403</v>
      </c>
      <c r="X986">
        <v>0.168688689592635</v>
      </c>
      <c r="Y986">
        <v>-0.53218945492424397</v>
      </c>
    </row>
    <row r="987" spans="1:25" x14ac:dyDescent="0.35">
      <c r="A987" t="s">
        <v>292</v>
      </c>
      <c r="B987" t="s">
        <v>297</v>
      </c>
      <c r="C987">
        <v>-1700</v>
      </c>
      <c r="D987">
        <v>0.187955872984721</v>
      </c>
      <c r="E987">
        <v>0.27280518402785697</v>
      </c>
      <c r="F987">
        <v>-0.18623313095489999</v>
      </c>
      <c r="G987">
        <v>0.86347908979412402</v>
      </c>
      <c r="H987">
        <v>0.33074426239087301</v>
      </c>
      <c r="I987">
        <v>0.32153255021520599</v>
      </c>
      <c r="J987">
        <v>-0.64406074885142806</v>
      </c>
      <c r="K987">
        <v>0.267120865554133</v>
      </c>
      <c r="L987">
        <v>0.31028643984940302</v>
      </c>
      <c r="M987">
        <v>1.38243891389859E-3</v>
      </c>
      <c r="N987">
        <v>0.445817067192952</v>
      </c>
      <c r="O987">
        <v>0.96514364995161595</v>
      </c>
      <c r="P987">
        <v>0.50261655907361502</v>
      </c>
      <c r="Q987">
        <v>9.6003381251801301E-2</v>
      </c>
      <c r="R987">
        <v>0.27549516848802802</v>
      </c>
      <c r="S987">
        <v>-0.59068659884613095</v>
      </c>
      <c r="T987">
        <v>-0.48853003783492999</v>
      </c>
      <c r="U987">
        <v>1.6757529441558801</v>
      </c>
      <c r="V987">
        <v>-0.821804210926529</v>
      </c>
      <c r="W987">
        <v>-0.40764080166336403</v>
      </c>
      <c r="X987">
        <v>0.20374539257381999</v>
      </c>
      <c r="Y987">
        <v>0.32990486269665997</v>
      </c>
    </row>
    <row r="988" spans="1:25" x14ac:dyDescent="0.35">
      <c r="A988" t="s">
        <v>292</v>
      </c>
      <c r="B988" t="s">
        <v>297</v>
      </c>
      <c r="C988">
        <v>-1600</v>
      </c>
      <c r="D988">
        <v>0.187955872984721</v>
      </c>
      <c r="E988">
        <v>0.23567527398169399</v>
      </c>
      <c r="F988">
        <v>-0.214117003785737</v>
      </c>
      <c r="G988">
        <v>0.79705087784366901</v>
      </c>
      <c r="H988">
        <v>1.4166134233702501</v>
      </c>
      <c r="I988">
        <v>1.35124433595268</v>
      </c>
      <c r="J988">
        <v>-0.64721639724125801</v>
      </c>
      <c r="K988">
        <v>0.30027425400980801</v>
      </c>
      <c r="L988">
        <v>0.558121962866999</v>
      </c>
      <c r="M988">
        <v>-0.119434429706559</v>
      </c>
      <c r="N988">
        <v>0.136318083180405</v>
      </c>
      <c r="O988">
        <v>0.96514364995161595</v>
      </c>
      <c r="P988">
        <v>0.40808508220593498</v>
      </c>
      <c r="Q988">
        <v>9.6003381251801301E-2</v>
      </c>
      <c r="R988">
        <v>0.61006309402057002</v>
      </c>
      <c r="S988">
        <v>-0.59068659884613095</v>
      </c>
      <c r="T988">
        <v>-0.48853003783492999</v>
      </c>
      <c r="U988">
        <v>1.6757529441558801</v>
      </c>
      <c r="V988">
        <v>-0.81992269614438695</v>
      </c>
      <c r="W988">
        <v>-0.40764080166336403</v>
      </c>
      <c r="X988">
        <v>0.23880209555500501</v>
      </c>
      <c r="Y988">
        <v>0.32990486269665997</v>
      </c>
    </row>
    <row r="989" spans="1:25" x14ac:dyDescent="0.35">
      <c r="A989" t="s">
        <v>292</v>
      </c>
      <c r="B989" t="s">
        <v>297</v>
      </c>
      <c r="C989">
        <v>-1500</v>
      </c>
      <c r="D989">
        <v>0.187955872984721</v>
      </c>
      <c r="E989">
        <v>0.23567527398169399</v>
      </c>
      <c r="F989">
        <v>-0.214117003785737</v>
      </c>
      <c r="G989">
        <v>0.79705087784366901</v>
      </c>
      <c r="H989">
        <v>1.4166134233702501</v>
      </c>
      <c r="I989">
        <v>1.35124433595268</v>
      </c>
      <c r="J989">
        <v>-0.65037204563109097</v>
      </c>
      <c r="K989">
        <v>0.33342764246548201</v>
      </c>
      <c r="L989">
        <v>0.558121962866999</v>
      </c>
      <c r="M989">
        <v>-0.119434429706559</v>
      </c>
      <c r="N989">
        <v>0.136318083180405</v>
      </c>
      <c r="O989">
        <v>0.96514364995161595</v>
      </c>
      <c r="P989">
        <v>0.40808508220593498</v>
      </c>
      <c r="Q989">
        <v>9.6003381251801301E-2</v>
      </c>
      <c r="R989">
        <v>0.61006309402057002</v>
      </c>
      <c r="S989">
        <v>-0.59068659884613095</v>
      </c>
      <c r="T989">
        <v>-0.48853003783492999</v>
      </c>
      <c r="U989">
        <v>1.6757529441558801</v>
      </c>
      <c r="V989">
        <v>-0.82086703248576098</v>
      </c>
      <c r="W989">
        <v>-0.40764080166336403</v>
      </c>
      <c r="X989">
        <v>0.27385879853619099</v>
      </c>
      <c r="Y989">
        <v>0.291759096430248</v>
      </c>
    </row>
    <row r="990" spans="1:25" x14ac:dyDescent="0.35">
      <c r="A990" t="s">
        <v>292</v>
      </c>
      <c r="B990" t="s">
        <v>297</v>
      </c>
      <c r="C990">
        <v>-1400</v>
      </c>
      <c r="D990">
        <v>0.187955872984721</v>
      </c>
      <c r="E990">
        <v>0.23567527398169399</v>
      </c>
      <c r="F990">
        <v>-0.214117003785737</v>
      </c>
      <c r="G990">
        <v>0.79705087784366901</v>
      </c>
      <c r="H990">
        <v>1.4166134233702501</v>
      </c>
      <c r="I990">
        <v>1.35124433595268</v>
      </c>
      <c r="J990">
        <v>-0.65352769402092203</v>
      </c>
      <c r="K990">
        <v>0.36658103092115601</v>
      </c>
      <c r="L990">
        <v>0.558121962866999</v>
      </c>
      <c r="M990">
        <v>-0.119434429706559</v>
      </c>
      <c r="N990">
        <v>0.136318083180405</v>
      </c>
      <c r="O990">
        <v>0.96514364995161595</v>
      </c>
      <c r="P990">
        <v>0.40808508220593498</v>
      </c>
      <c r="Q990">
        <v>9.6003381251801301E-2</v>
      </c>
      <c r="R990">
        <v>0.61006309402057002</v>
      </c>
      <c r="S990">
        <v>-0.59068659884613095</v>
      </c>
      <c r="T990">
        <v>-0.48853003783492999</v>
      </c>
      <c r="U990">
        <v>1.6757529441558801</v>
      </c>
      <c r="V990">
        <v>-0.75117403015930295</v>
      </c>
      <c r="W990">
        <v>-0.40764080166336403</v>
      </c>
      <c r="X990">
        <v>0.30891550151737601</v>
      </c>
      <c r="Y990">
        <v>0.291759096430248</v>
      </c>
    </row>
    <row r="991" spans="1:25" x14ac:dyDescent="0.35">
      <c r="A991" t="s">
        <v>292</v>
      </c>
      <c r="B991" t="s">
        <v>298</v>
      </c>
      <c r="C991">
        <v>-1300</v>
      </c>
      <c r="D991">
        <v>0.98902265955620305</v>
      </c>
      <c r="E991">
        <v>0.23567527398169399</v>
      </c>
      <c r="F991">
        <v>-0.214117003785737</v>
      </c>
      <c r="G991">
        <v>0.79705087784366901</v>
      </c>
      <c r="H991">
        <v>1.4166134233702501</v>
      </c>
      <c r="I991">
        <v>1.35124433595268</v>
      </c>
      <c r="J991">
        <v>-0.65668334241075299</v>
      </c>
      <c r="K991">
        <v>0.39973441937683002</v>
      </c>
      <c r="L991">
        <v>0.558121962866999</v>
      </c>
      <c r="M991">
        <v>-0.119434429706559</v>
      </c>
      <c r="N991">
        <v>0.136318083180405</v>
      </c>
      <c r="O991">
        <v>0.96514364995161595</v>
      </c>
      <c r="P991">
        <v>0.40808508220593498</v>
      </c>
      <c r="Q991">
        <v>9.6003381251801301E-2</v>
      </c>
      <c r="R991">
        <v>0.61006309402057002</v>
      </c>
      <c r="S991">
        <v>-0.59068659884613095</v>
      </c>
      <c r="T991">
        <v>-0.48853003783492999</v>
      </c>
      <c r="U991">
        <v>1.6757529441558801</v>
      </c>
      <c r="V991">
        <v>-0.75430330498234399</v>
      </c>
      <c r="W991">
        <v>-0.40764080166336403</v>
      </c>
      <c r="X991">
        <v>0.34397220449856197</v>
      </c>
      <c r="Y991">
        <v>0.291759096430248</v>
      </c>
    </row>
    <row r="992" spans="1:25" x14ac:dyDescent="0.35">
      <c r="A992" t="s">
        <v>292</v>
      </c>
      <c r="B992" t="s">
        <v>298</v>
      </c>
      <c r="C992">
        <v>-1200</v>
      </c>
      <c r="D992">
        <v>0.98902265955620305</v>
      </c>
      <c r="E992">
        <v>1.0525332949972701</v>
      </c>
      <c r="F992">
        <v>0.63355273027171899</v>
      </c>
      <c r="G992">
        <v>0.108393287580082</v>
      </c>
      <c r="H992">
        <v>1.62542439541729</v>
      </c>
      <c r="I992">
        <v>1.6650096057463999</v>
      </c>
      <c r="J992">
        <v>-0.65983899080058395</v>
      </c>
      <c r="K992">
        <v>0.43288780783250402</v>
      </c>
      <c r="L992">
        <v>0.97118116789632503</v>
      </c>
      <c r="M992">
        <v>0.42424147908549897</v>
      </c>
      <c r="N992">
        <v>0.37439422472851802</v>
      </c>
      <c r="O992">
        <v>0.96514364995161595</v>
      </c>
      <c r="P992">
        <v>0.78621098967665604</v>
      </c>
      <c r="Q992">
        <v>9.6003381251801301E-2</v>
      </c>
      <c r="R992">
        <v>1.1119149823193799</v>
      </c>
      <c r="S992">
        <v>-0.59068659884613095</v>
      </c>
      <c r="T992">
        <v>-0.48853003783492999</v>
      </c>
      <c r="U992">
        <v>1.6757529441558801</v>
      </c>
      <c r="V992">
        <v>-0.76293017023080101</v>
      </c>
      <c r="W992">
        <v>-0.40764080166336403</v>
      </c>
      <c r="X992">
        <v>0.37902890747974699</v>
      </c>
      <c r="Y992">
        <v>0.291759096430248</v>
      </c>
    </row>
    <row r="993" spans="1:25" x14ac:dyDescent="0.35">
      <c r="A993" t="s">
        <v>292</v>
      </c>
      <c r="B993" t="s">
        <v>299</v>
      </c>
      <c r="C993">
        <v>-1100</v>
      </c>
      <c r="D993">
        <v>1.9903561427705601</v>
      </c>
      <c r="E993">
        <v>1.0525332949972701</v>
      </c>
      <c r="F993">
        <v>0.63355273027171899</v>
      </c>
      <c r="G993">
        <v>0.108393287580082</v>
      </c>
      <c r="H993">
        <v>1.62542439541729</v>
      </c>
      <c r="I993">
        <v>1.6650096057463999</v>
      </c>
      <c r="J993">
        <v>-0.66299463919041401</v>
      </c>
      <c r="K993">
        <v>0.46604119628817797</v>
      </c>
      <c r="L993">
        <v>0.97118116789632503</v>
      </c>
      <c r="M993">
        <v>0.42424147908549897</v>
      </c>
      <c r="N993">
        <v>0.37439422472851802</v>
      </c>
      <c r="O993">
        <v>0.96514364995161595</v>
      </c>
      <c r="P993">
        <v>0.78621098967665604</v>
      </c>
      <c r="Q993">
        <v>9.6003381251801301E-2</v>
      </c>
      <c r="R993">
        <v>1.1119149823193799</v>
      </c>
      <c r="S993">
        <v>-0.59068659884613095</v>
      </c>
      <c r="T993">
        <v>-0.48853003783492999</v>
      </c>
      <c r="U993">
        <v>1.6757529441558801</v>
      </c>
      <c r="V993">
        <v>-0.77026793572617303</v>
      </c>
      <c r="W993">
        <v>-0.40764080166336403</v>
      </c>
      <c r="X993">
        <v>0.41408561046093201</v>
      </c>
      <c r="Y993">
        <v>1.1309659542913</v>
      </c>
    </row>
    <row r="994" spans="1:25" x14ac:dyDescent="0.35">
      <c r="A994" t="s">
        <v>292</v>
      </c>
      <c r="B994" t="s">
        <v>299</v>
      </c>
      <c r="C994">
        <v>-1000</v>
      </c>
      <c r="D994">
        <v>1.9903561427705601</v>
      </c>
      <c r="E994">
        <v>2.0736058212667299</v>
      </c>
      <c r="F994">
        <v>2.38326575040676</v>
      </c>
      <c r="G994">
        <v>1.46489647686984</v>
      </c>
      <c r="H994">
        <v>1.8489334314430701</v>
      </c>
      <c r="I994">
        <v>1.6130201329570499</v>
      </c>
      <c r="J994">
        <v>-0.66615028758024697</v>
      </c>
      <c r="K994">
        <v>0.49919458474385298</v>
      </c>
      <c r="L994">
        <v>1.0170766351218099</v>
      </c>
      <c r="M994">
        <v>1.38243891389859E-3</v>
      </c>
      <c r="N994">
        <v>1.51715970415946</v>
      </c>
      <c r="O994">
        <v>0.96514364995161595</v>
      </c>
      <c r="P994">
        <v>1.44793132775042</v>
      </c>
      <c r="Q994">
        <v>9.6003381251801301E-2</v>
      </c>
      <c r="R994">
        <v>1.4552873269448801</v>
      </c>
      <c r="S994">
        <v>-0.59068659884613095</v>
      </c>
      <c r="T994">
        <v>-0.46734318993463297</v>
      </c>
      <c r="U994">
        <v>1.6757529441558801</v>
      </c>
      <c r="V994">
        <v>-0.77117748245094997</v>
      </c>
      <c r="W994">
        <v>-0.40764080166336403</v>
      </c>
      <c r="X994">
        <v>0.44914231344211802</v>
      </c>
      <c r="Y994">
        <v>1.1309659542913</v>
      </c>
    </row>
    <row r="995" spans="1:25" x14ac:dyDescent="0.35">
      <c r="A995" t="s">
        <v>292</v>
      </c>
      <c r="B995" t="s">
        <v>299</v>
      </c>
      <c r="C995">
        <v>-900</v>
      </c>
      <c r="D995">
        <v>1.9903561427705601</v>
      </c>
      <c r="E995">
        <v>2.0736058212667299</v>
      </c>
      <c r="F995">
        <v>2.38326575040676</v>
      </c>
      <c r="G995">
        <v>1.5589339469358301</v>
      </c>
      <c r="H995">
        <v>1.92464204215456</v>
      </c>
      <c r="I995">
        <v>1.6130201329570499</v>
      </c>
      <c r="J995">
        <v>-0.66716552691877795</v>
      </c>
      <c r="K995">
        <v>0.53234797319952698</v>
      </c>
      <c r="L995">
        <v>1.0170766351218099</v>
      </c>
      <c r="M995">
        <v>1.38243891389859E-3</v>
      </c>
      <c r="N995">
        <v>1.51715970415946</v>
      </c>
      <c r="O995">
        <v>0.96514364995161595</v>
      </c>
      <c r="P995">
        <v>1.44793132775042</v>
      </c>
      <c r="Q995">
        <v>9.6003381251801301E-2</v>
      </c>
      <c r="R995">
        <v>1.4552873269448801</v>
      </c>
      <c r="S995">
        <v>-0.59068659884613095</v>
      </c>
      <c r="T995">
        <v>-0.46734318993463297</v>
      </c>
      <c r="U995">
        <v>1.6757529441558801</v>
      </c>
      <c r="V995">
        <v>-0.76935278510335203</v>
      </c>
      <c r="W995">
        <v>-0.40764080166336403</v>
      </c>
      <c r="X995">
        <v>0.48419901642330299</v>
      </c>
      <c r="Y995">
        <v>2.1799745266176198</v>
      </c>
    </row>
    <row r="996" spans="1:25" x14ac:dyDescent="0.35">
      <c r="A996" t="s">
        <v>292</v>
      </c>
      <c r="B996" t="s">
        <v>300</v>
      </c>
      <c r="C996">
        <v>-800</v>
      </c>
      <c r="D996">
        <v>1.95758522877445</v>
      </c>
      <c r="E996">
        <v>2.0736058212667299</v>
      </c>
      <c r="F996">
        <v>2.38326575040676</v>
      </c>
      <c r="G996">
        <v>1.5589339469358301</v>
      </c>
      <c r="H996">
        <v>1.92464204215456</v>
      </c>
      <c r="I996">
        <v>1.6130201329570499</v>
      </c>
      <c r="J996">
        <v>-4.5690322407492698E-2</v>
      </c>
      <c r="K996">
        <v>0.56550136165520104</v>
      </c>
      <c r="L996">
        <v>1.0170766351218099</v>
      </c>
      <c r="M996">
        <v>1.38243891389859E-3</v>
      </c>
      <c r="N996">
        <v>1.51715970415946</v>
      </c>
      <c r="O996">
        <v>0.96514364995161595</v>
      </c>
      <c r="P996">
        <v>1.44793132775042</v>
      </c>
      <c r="Q996">
        <v>9.6003381251801301E-2</v>
      </c>
      <c r="R996">
        <v>1.4552873269448801</v>
      </c>
      <c r="S996">
        <v>-0.59068659884613095</v>
      </c>
      <c r="T996">
        <v>-0.46734318993463297</v>
      </c>
      <c r="U996">
        <v>1.6757529441558801</v>
      </c>
      <c r="V996">
        <v>-0.76674184761464104</v>
      </c>
      <c r="W996">
        <v>-0.40764080166336403</v>
      </c>
      <c r="X996">
        <v>0.519255719404488</v>
      </c>
      <c r="Y996">
        <v>2.1799745266176198</v>
      </c>
    </row>
    <row r="997" spans="1:25" x14ac:dyDescent="0.35">
      <c r="A997" t="s">
        <v>292</v>
      </c>
      <c r="B997" t="s">
        <v>300</v>
      </c>
      <c r="C997">
        <v>-700</v>
      </c>
      <c r="D997">
        <v>1.95758522877445</v>
      </c>
      <c r="E997">
        <v>2.04018890222518</v>
      </c>
      <c r="F997">
        <v>2.3138653258283401</v>
      </c>
      <c r="G997">
        <v>1.0329913428742601</v>
      </c>
      <c r="H997">
        <v>1.15774622322554</v>
      </c>
      <c r="I997">
        <v>1.0787705476979501</v>
      </c>
      <c r="J997">
        <v>-4.8228420753823199E-2</v>
      </c>
      <c r="K997">
        <v>0.59865475011087499</v>
      </c>
      <c r="L997">
        <v>0.98494980806396903</v>
      </c>
      <c r="M997">
        <v>0.60546678201618498</v>
      </c>
      <c r="N997">
        <v>1.70762061739795</v>
      </c>
      <c r="O997">
        <v>0.96514364995161595</v>
      </c>
      <c r="P997">
        <v>0.97527394341201601</v>
      </c>
      <c r="Q997">
        <v>9.6003381251801301E-2</v>
      </c>
      <c r="R997">
        <v>1.4552873269448801</v>
      </c>
      <c r="S997">
        <v>-0.59068659884613095</v>
      </c>
      <c r="T997">
        <v>-0.46734318993463297</v>
      </c>
      <c r="U997">
        <v>1.6757529441558801</v>
      </c>
      <c r="V997">
        <v>-0.74786959329206304</v>
      </c>
      <c r="W997">
        <v>-0.40764080166336403</v>
      </c>
      <c r="X997">
        <v>0.55431242238567402</v>
      </c>
      <c r="Y997">
        <v>2.1799745266176198</v>
      </c>
    </row>
    <row r="998" spans="1:25" x14ac:dyDescent="0.35">
      <c r="A998" t="s">
        <v>292</v>
      </c>
      <c r="B998" t="s">
        <v>300</v>
      </c>
      <c r="C998">
        <v>-600</v>
      </c>
      <c r="D998">
        <v>1.95758522877445</v>
      </c>
      <c r="E998">
        <v>2.04018890222518</v>
      </c>
      <c r="F998">
        <v>2.3138653258283401</v>
      </c>
      <c r="G998">
        <v>1.0329913428742601</v>
      </c>
      <c r="H998">
        <v>1.15774622322554</v>
      </c>
      <c r="I998">
        <v>1.0787705476979501</v>
      </c>
      <c r="J998">
        <v>-5.0766519100151598E-2</v>
      </c>
      <c r="K998">
        <v>0.63180813856654905</v>
      </c>
      <c r="L998">
        <v>0.98494980806396903</v>
      </c>
      <c r="M998">
        <v>0.60546678201618498</v>
      </c>
      <c r="N998">
        <v>1.70762061739795</v>
      </c>
      <c r="O998">
        <v>0.96514364995161595</v>
      </c>
      <c r="P998">
        <v>0.97527394341201601</v>
      </c>
      <c r="Q998">
        <v>9.6003381251801301E-2</v>
      </c>
      <c r="R998">
        <v>1.4552873269448801</v>
      </c>
      <c r="S998">
        <v>-0.59068659884613095</v>
      </c>
      <c r="T998">
        <v>-0.46734318993463297</v>
      </c>
      <c r="U998">
        <v>1.6757529441558801</v>
      </c>
      <c r="V998">
        <v>-0.66546373373780399</v>
      </c>
      <c r="W998">
        <v>-0.40764080166336403</v>
      </c>
      <c r="X998">
        <v>0.58936912536685904</v>
      </c>
      <c r="Y998">
        <v>2.1456433369778498</v>
      </c>
    </row>
    <row r="999" spans="1:25" x14ac:dyDescent="0.35">
      <c r="A999" t="s">
        <v>292</v>
      </c>
      <c r="B999" t="s">
        <v>301</v>
      </c>
      <c r="C999">
        <v>-500</v>
      </c>
      <c r="D999">
        <v>2.0085622061017299</v>
      </c>
      <c r="E999">
        <v>2.04018890222518</v>
      </c>
      <c r="F999">
        <v>2.3138653258283401</v>
      </c>
      <c r="G999">
        <v>1.0329913428742601</v>
      </c>
      <c r="H999">
        <v>1.15774622322554</v>
      </c>
      <c r="I999">
        <v>1.0787705476979501</v>
      </c>
      <c r="J999">
        <v>-5.33046174464821E-2</v>
      </c>
      <c r="K999">
        <v>0.664961527022224</v>
      </c>
      <c r="L999">
        <v>0.98494980806396903</v>
      </c>
      <c r="M999">
        <v>0.60546678201618498</v>
      </c>
      <c r="N999">
        <v>1.70762061739795</v>
      </c>
      <c r="O999">
        <v>0.96514364995161595</v>
      </c>
      <c r="P999">
        <v>0.97527394341201601</v>
      </c>
      <c r="Q999">
        <v>9.6003381251801301E-2</v>
      </c>
      <c r="R999">
        <v>1.4552873269448801</v>
      </c>
      <c r="S999">
        <v>-0.59068659884613095</v>
      </c>
      <c r="T999">
        <v>-0.46734318993463297</v>
      </c>
      <c r="U999">
        <v>1.6757529441558801</v>
      </c>
      <c r="V999">
        <v>-0.671374970472711</v>
      </c>
      <c r="W999">
        <v>-0.40764080166336403</v>
      </c>
      <c r="X999">
        <v>0.62442582834804505</v>
      </c>
      <c r="Y999">
        <v>2.1456433369778498</v>
      </c>
    </row>
    <row r="1000" spans="1:25" x14ac:dyDescent="0.35">
      <c r="A1000" t="s">
        <v>292</v>
      </c>
      <c r="B1000" t="s">
        <v>301</v>
      </c>
      <c r="C1000">
        <v>-400</v>
      </c>
      <c r="D1000">
        <v>2.0085622061017299</v>
      </c>
      <c r="E1000">
        <v>2.0921707762898101</v>
      </c>
      <c r="F1000">
        <v>2.4221764274934299</v>
      </c>
      <c r="G1000">
        <v>1.1032196443912601</v>
      </c>
      <c r="H1000">
        <v>1.09940149050861</v>
      </c>
      <c r="I1000">
        <v>0.89471273579953103</v>
      </c>
      <c r="J1000">
        <v>-5.5842715792810499E-2</v>
      </c>
      <c r="K1000">
        <v>0.69811491547789795</v>
      </c>
      <c r="L1000">
        <v>0.95282298100613305</v>
      </c>
      <c r="M1000">
        <v>1.81363546822076</v>
      </c>
      <c r="N1000">
        <v>1.0410074210632401</v>
      </c>
      <c r="O1000">
        <v>0.96514364995161595</v>
      </c>
      <c r="P1000">
        <v>1.16433689714738</v>
      </c>
      <c r="Q1000">
        <v>9.6003381251801301E-2</v>
      </c>
      <c r="R1000">
        <v>1.66659338517596</v>
      </c>
      <c r="S1000">
        <v>0.62019787310542196</v>
      </c>
      <c r="T1000">
        <v>-0.31903525463255</v>
      </c>
      <c r="U1000">
        <v>1.6757529441558801</v>
      </c>
      <c r="V1000">
        <v>-0.68138844245910901</v>
      </c>
      <c r="W1000">
        <v>-0.40764080166336403</v>
      </c>
      <c r="X1000">
        <v>0.65948253132922996</v>
      </c>
      <c r="Y1000">
        <v>2.1456433369778498</v>
      </c>
    </row>
    <row r="1001" spans="1:25" x14ac:dyDescent="0.35">
      <c r="A1001" t="s">
        <v>292</v>
      </c>
      <c r="B1001" t="s">
        <v>302</v>
      </c>
      <c r="C1001">
        <v>-300</v>
      </c>
      <c r="D1001">
        <v>1.6298760888133901</v>
      </c>
      <c r="E1001">
        <v>2.0921707762898101</v>
      </c>
      <c r="F1001">
        <v>2.4221764274934299</v>
      </c>
      <c r="G1001">
        <v>1.1032196443912601</v>
      </c>
      <c r="H1001">
        <v>1.09940149050861</v>
      </c>
      <c r="I1001">
        <v>0.89471273579953103</v>
      </c>
      <c r="J1001">
        <v>-5.8380814139141098E-2</v>
      </c>
      <c r="K1001">
        <v>0.73126830393357201</v>
      </c>
      <c r="L1001">
        <v>0.95282298100613305</v>
      </c>
      <c r="M1001">
        <v>1.81363546822076</v>
      </c>
      <c r="N1001">
        <v>1.0410074210632401</v>
      </c>
      <c r="O1001">
        <v>0.96514364995161595</v>
      </c>
      <c r="P1001">
        <v>1.16433689714738</v>
      </c>
      <c r="Q1001">
        <v>9.6003381251801301E-2</v>
      </c>
      <c r="R1001">
        <v>1.66659338517596</v>
      </c>
      <c r="S1001">
        <v>1.83108234505697</v>
      </c>
      <c r="T1001">
        <v>-0.31903525463255</v>
      </c>
      <c r="U1001">
        <v>1.6757529441558801</v>
      </c>
      <c r="V1001">
        <v>-0.53951414432526201</v>
      </c>
      <c r="W1001">
        <v>-0.40764080166336403</v>
      </c>
      <c r="X1001">
        <v>0.69453923431041498</v>
      </c>
      <c r="Y1001">
        <v>2.1990474097508299</v>
      </c>
    </row>
    <row r="1002" spans="1:25" x14ac:dyDescent="0.35">
      <c r="A1002" t="s">
        <v>292</v>
      </c>
      <c r="B1002" t="s">
        <v>302</v>
      </c>
      <c r="C1002">
        <v>-200</v>
      </c>
      <c r="D1002">
        <v>1.6298760888133901</v>
      </c>
      <c r="E1002">
        <v>1.70601971180972</v>
      </c>
      <c r="F1002">
        <v>1.6650329540300499</v>
      </c>
      <c r="G1002">
        <v>1.9616069275363399</v>
      </c>
      <c r="H1002">
        <v>2.3337774939598201</v>
      </c>
      <c r="I1002">
        <v>1.94943889317577</v>
      </c>
      <c r="J1002">
        <v>0.96133657051958299</v>
      </c>
      <c r="K1002">
        <v>0.76442169238924595</v>
      </c>
      <c r="L1002">
        <v>1.3879954566077399</v>
      </c>
      <c r="M1002">
        <v>2.0552692054616699</v>
      </c>
      <c r="N1002">
        <v>2.0647348297201198</v>
      </c>
      <c r="O1002">
        <v>0.96514364995161595</v>
      </c>
      <c r="P1002">
        <v>2.39324609642722</v>
      </c>
      <c r="Q1002">
        <v>9.6003381251801301E-2</v>
      </c>
      <c r="R1002">
        <v>1.8074640906633499</v>
      </c>
      <c r="S1002">
        <v>1.83108234505697</v>
      </c>
      <c r="T1002">
        <v>6.2328007572804302E-2</v>
      </c>
      <c r="U1002">
        <v>-1.2229589551450399</v>
      </c>
      <c r="V1002">
        <v>-0.49362411354095198</v>
      </c>
      <c r="W1002">
        <v>-0.40764080166336403</v>
      </c>
      <c r="X1002">
        <v>0.72959593729160099</v>
      </c>
      <c r="Y1002">
        <v>2.1990474097508299</v>
      </c>
    </row>
    <row r="1003" spans="1:25" x14ac:dyDescent="0.35">
      <c r="A1003" t="s">
        <v>292</v>
      </c>
      <c r="B1003" t="s">
        <v>302</v>
      </c>
      <c r="C1003">
        <v>-100</v>
      </c>
      <c r="D1003">
        <v>1.6298760888133901</v>
      </c>
      <c r="E1003">
        <v>1.70601971180972</v>
      </c>
      <c r="F1003">
        <v>1.6650329540300499</v>
      </c>
      <c r="G1003">
        <v>1.9616069275363399</v>
      </c>
      <c r="H1003">
        <v>2.3337774939598201</v>
      </c>
      <c r="I1003">
        <v>2.1508887011840501</v>
      </c>
      <c r="J1003">
        <v>0.95626037382692397</v>
      </c>
      <c r="K1003">
        <v>0.79757508084492001</v>
      </c>
      <c r="L1003">
        <v>1.3879954566077399</v>
      </c>
      <c r="M1003">
        <v>2.0552692054616699</v>
      </c>
      <c r="N1003">
        <v>2.0647348297201198</v>
      </c>
      <c r="O1003">
        <v>0.96514364995161595</v>
      </c>
      <c r="P1003">
        <v>2.39324609642722</v>
      </c>
      <c r="Q1003">
        <v>9.6003381251801301E-2</v>
      </c>
      <c r="R1003">
        <v>1.8074640906633499</v>
      </c>
      <c r="S1003">
        <v>1.83108234505697</v>
      </c>
      <c r="T1003">
        <v>6.2328007572804302E-2</v>
      </c>
      <c r="U1003">
        <v>-1.2229589551450399</v>
      </c>
      <c r="V1003">
        <v>-0.47851919465898102</v>
      </c>
      <c r="W1003">
        <v>-0.40764080166336403</v>
      </c>
      <c r="X1003">
        <v>0.76465264027278601</v>
      </c>
      <c r="Y1003">
        <v>1.80233144058015</v>
      </c>
    </row>
    <row r="1004" spans="1:25" x14ac:dyDescent="0.35">
      <c r="A1004" t="s">
        <v>292</v>
      </c>
      <c r="B1004" t="s">
        <v>303</v>
      </c>
      <c r="C1004">
        <v>0</v>
      </c>
      <c r="D1004">
        <v>1.94566853277587</v>
      </c>
      <c r="E1004">
        <v>1.70601971180972</v>
      </c>
      <c r="F1004">
        <v>1.6650329540300499</v>
      </c>
      <c r="G1004">
        <v>1.9616069275363399</v>
      </c>
      <c r="H1004">
        <v>2.3337774939598201</v>
      </c>
      <c r="I1004">
        <v>2.1745106231398799</v>
      </c>
      <c r="J1004">
        <v>0.95118417713426495</v>
      </c>
      <c r="K1004">
        <v>0.83072846930059496</v>
      </c>
      <c r="L1004">
        <v>1.3879954566077399</v>
      </c>
      <c r="M1004">
        <v>2.0552692054616699</v>
      </c>
      <c r="N1004">
        <v>2.0647348297201198</v>
      </c>
      <c r="O1004">
        <v>0.96514364995161595</v>
      </c>
      <c r="P1004">
        <v>2.39324609642722</v>
      </c>
      <c r="Q1004">
        <v>9.6003381251801301E-2</v>
      </c>
      <c r="R1004">
        <v>1.8074640906633499</v>
      </c>
      <c r="S1004">
        <v>1.83108234505697</v>
      </c>
      <c r="T1004">
        <v>6.2328007572804302E-2</v>
      </c>
      <c r="U1004">
        <v>-1.2229589551450399</v>
      </c>
      <c r="V1004">
        <v>-0.51868151935988005</v>
      </c>
      <c r="W1004">
        <v>-0.40764080166336403</v>
      </c>
      <c r="X1004">
        <v>0.79970934325397203</v>
      </c>
      <c r="Y1004">
        <v>1.80233144058015</v>
      </c>
    </row>
    <row r="1005" spans="1:25" x14ac:dyDescent="0.35">
      <c r="A1005" t="s">
        <v>292</v>
      </c>
      <c r="B1005" t="s">
        <v>303</v>
      </c>
      <c r="C1005">
        <v>100</v>
      </c>
      <c r="D1005">
        <v>1.6477511328112699</v>
      </c>
      <c r="E1005">
        <v>2.0280372953009902</v>
      </c>
      <c r="F1005">
        <v>2.2888324375848801</v>
      </c>
      <c r="G1005">
        <v>2.0696718212356302</v>
      </c>
      <c r="H1005">
        <v>2.0578565625765899</v>
      </c>
      <c r="I1005">
        <v>2.2637952896283098</v>
      </c>
      <c r="J1005">
        <v>0.951054847282223</v>
      </c>
      <c r="K1005">
        <v>0.86388185775626902</v>
      </c>
      <c r="L1005">
        <v>1.39456685305138</v>
      </c>
      <c r="M1005">
        <v>1.81363546822076</v>
      </c>
      <c r="N1005">
        <v>2.0171196014105002</v>
      </c>
      <c r="O1005">
        <v>0.96514364995161595</v>
      </c>
      <c r="P1005">
        <v>2.29871461955954</v>
      </c>
      <c r="Q1005">
        <v>9.6003381251801301E-2</v>
      </c>
      <c r="R1005">
        <v>1.79865967157039</v>
      </c>
      <c r="S1005">
        <v>1.83108234505697</v>
      </c>
      <c r="T1005">
        <v>6.2328007572804302E-2</v>
      </c>
      <c r="U1005">
        <v>-1.2229589551450399</v>
      </c>
      <c r="V1005">
        <v>-0.61544182226685096</v>
      </c>
      <c r="W1005">
        <v>-0.40764080166336403</v>
      </c>
      <c r="X1005">
        <v>0.83476604623515704</v>
      </c>
      <c r="Y1005">
        <v>1.80233144058015</v>
      </c>
    </row>
    <row r="1006" spans="1:25" x14ac:dyDescent="0.35">
      <c r="A1006" t="s">
        <v>292</v>
      </c>
      <c r="B1006" t="s">
        <v>304</v>
      </c>
      <c r="C1006">
        <v>200</v>
      </c>
      <c r="D1006">
        <v>1.6626470028095</v>
      </c>
      <c r="E1006">
        <v>1.7242471221960201</v>
      </c>
      <c r="F1006">
        <v>1.69830606090897</v>
      </c>
      <c r="G1006">
        <v>1.46489647686984</v>
      </c>
      <c r="H1006">
        <v>2.3194819690600501</v>
      </c>
      <c r="I1006">
        <v>2.1021827003487301</v>
      </c>
      <c r="J1006">
        <v>0.95092551743018106</v>
      </c>
      <c r="K1006">
        <v>0.89703524621194297</v>
      </c>
      <c r="L1006">
        <v>1.39456685305138</v>
      </c>
      <c r="M1006">
        <v>1.81363546822076</v>
      </c>
      <c r="N1006">
        <v>2.0171196014105002</v>
      </c>
      <c r="O1006">
        <v>0.96514364995161595</v>
      </c>
      <c r="P1006">
        <v>2.29871461955954</v>
      </c>
      <c r="Q1006">
        <v>9.6003381251801301E-2</v>
      </c>
      <c r="R1006">
        <v>1.79865967157039</v>
      </c>
      <c r="S1006">
        <v>1.83108234505697</v>
      </c>
      <c r="T1006">
        <v>6.2328007572804302E-2</v>
      </c>
      <c r="U1006">
        <v>-1.2229589551450399</v>
      </c>
      <c r="V1006">
        <v>-0.650026334691439</v>
      </c>
      <c r="W1006">
        <v>-0.40764080166336403</v>
      </c>
      <c r="X1006">
        <v>0.86982274921634195</v>
      </c>
      <c r="Y1006">
        <v>2.1331592680179399</v>
      </c>
    </row>
    <row r="1007" spans="1:25" x14ac:dyDescent="0.35">
      <c r="A1007" t="s">
        <v>292</v>
      </c>
      <c r="B1007" t="s">
        <v>305</v>
      </c>
      <c r="C1007">
        <v>300</v>
      </c>
      <c r="D1007">
        <v>1.2038542068640099</v>
      </c>
      <c r="E1007">
        <v>1.7394366308512701</v>
      </c>
      <c r="F1007">
        <v>1.7262203106110301</v>
      </c>
      <c r="G1007">
        <v>2.2199822790838901</v>
      </c>
      <c r="H1007">
        <v>2.20331645083593</v>
      </c>
      <c r="I1007">
        <v>2.1461608853815202</v>
      </c>
      <c r="J1007">
        <v>0.950796187578138</v>
      </c>
      <c r="K1007">
        <v>0.93018863466761703</v>
      </c>
      <c r="L1007">
        <v>1.2644532034671501</v>
      </c>
      <c r="M1007">
        <v>1.81363546822076</v>
      </c>
      <c r="N1007">
        <v>2.2075805146489902</v>
      </c>
      <c r="O1007">
        <v>0.96514364995161595</v>
      </c>
      <c r="P1007">
        <v>2.5823090501625798</v>
      </c>
      <c r="Q1007">
        <v>9.6003381251801301E-2</v>
      </c>
      <c r="R1007">
        <v>1.6313757088041201</v>
      </c>
      <c r="S1007">
        <v>1.83108234505697</v>
      </c>
      <c r="T1007">
        <v>6.2328007572804302E-2</v>
      </c>
      <c r="U1007">
        <v>-1.2229589551450399</v>
      </c>
      <c r="V1007">
        <v>-7.2854198313545504E-2</v>
      </c>
      <c r="W1007">
        <v>-0.40764080166336403</v>
      </c>
      <c r="X1007">
        <v>0.90487945219752797</v>
      </c>
      <c r="Y1007">
        <v>1.8210575440200201</v>
      </c>
    </row>
    <row r="1008" spans="1:25" x14ac:dyDescent="0.35">
      <c r="A1008" t="s">
        <v>292</v>
      </c>
      <c r="B1008" t="s">
        <v>305</v>
      </c>
      <c r="C1008">
        <v>400</v>
      </c>
      <c r="D1008">
        <v>1.2038542068640099</v>
      </c>
      <c r="E1008">
        <v>1.27159976426962</v>
      </c>
      <c r="F1008">
        <v>0.94433623725411098</v>
      </c>
      <c r="G1008">
        <v>2.2199822790838901</v>
      </c>
      <c r="H1008">
        <v>1.73813397009703</v>
      </c>
      <c r="I1008">
        <v>1.4432732419018901</v>
      </c>
      <c r="J1008">
        <v>0.95066685772609605</v>
      </c>
      <c r="K1008">
        <v>0.96334202312329098</v>
      </c>
      <c r="L1008">
        <v>1.06205419300278</v>
      </c>
      <c r="M1008">
        <v>1.51159329666961</v>
      </c>
      <c r="N1008">
        <v>2.04092721556531</v>
      </c>
      <c r="O1008">
        <v>0.96514364995161595</v>
      </c>
      <c r="P1008">
        <v>1.73152575835346</v>
      </c>
      <c r="Q1008">
        <v>9.6003381251801301E-2</v>
      </c>
      <c r="R1008">
        <v>1.81626850975631</v>
      </c>
      <c r="S1008">
        <v>1.83108234505697</v>
      </c>
      <c r="T1008">
        <v>0.25300963867548198</v>
      </c>
      <c r="U1008">
        <v>-1.2229589551450399</v>
      </c>
      <c r="V1008">
        <v>-6.1301568209678602E-2</v>
      </c>
      <c r="W1008">
        <v>-0.40764080166336403</v>
      </c>
      <c r="X1008">
        <v>0.93993615517871298</v>
      </c>
      <c r="Y1008">
        <v>1.83666263021992</v>
      </c>
    </row>
    <row r="1009" spans="1:25" x14ac:dyDescent="0.35">
      <c r="A1009" t="s">
        <v>292</v>
      </c>
      <c r="B1009" t="s">
        <v>306</v>
      </c>
      <c r="C1009">
        <v>500</v>
      </c>
      <c r="D1009">
        <v>1.76691809279711</v>
      </c>
      <c r="E1009">
        <v>1.27159976426962</v>
      </c>
      <c r="F1009">
        <v>0.94433623725411098</v>
      </c>
      <c r="G1009">
        <v>2.2199822790838901</v>
      </c>
      <c r="H1009">
        <v>2.18463519313572</v>
      </c>
      <c r="I1009">
        <v>1.84820653456698</v>
      </c>
      <c r="J1009">
        <v>0.95053752787405399</v>
      </c>
      <c r="K1009">
        <v>0.99649541157896504</v>
      </c>
      <c r="L1009">
        <v>1.06205419300278</v>
      </c>
      <c r="M1009">
        <v>1.51159329666961</v>
      </c>
      <c r="N1009">
        <v>2.04092721556531</v>
      </c>
      <c r="O1009">
        <v>0.96514364995161595</v>
      </c>
      <c r="P1009">
        <v>1.73152575835346</v>
      </c>
      <c r="Q1009">
        <v>9.6003381251801301E-2</v>
      </c>
      <c r="R1009">
        <v>1.7282243188266899</v>
      </c>
      <c r="S1009">
        <v>1.83108234505697</v>
      </c>
      <c r="T1009">
        <v>0.25300963867548198</v>
      </c>
      <c r="U1009">
        <v>-1.2229589551450399</v>
      </c>
      <c r="V1009">
        <v>-1.5891357036432699E-2</v>
      </c>
      <c r="W1009">
        <v>-0.40764080166336403</v>
      </c>
      <c r="X1009">
        <v>0.974992858159898</v>
      </c>
      <c r="Y1009">
        <v>1.3560259752631301</v>
      </c>
    </row>
    <row r="1010" spans="1:25" x14ac:dyDescent="0.35">
      <c r="A1010" t="s">
        <v>292</v>
      </c>
      <c r="B1010" t="s">
        <v>307</v>
      </c>
      <c r="C1010">
        <v>600</v>
      </c>
      <c r="D1010">
        <v>2.1542107127510901</v>
      </c>
      <c r="E1010">
        <v>1.8457631914380099</v>
      </c>
      <c r="F1010">
        <v>1.92637142017691</v>
      </c>
      <c r="G1010">
        <v>2.1431480715147302</v>
      </c>
      <c r="H1010">
        <v>2.2939606741068301</v>
      </c>
      <c r="I1010">
        <v>2.0217411173367199</v>
      </c>
      <c r="J1010">
        <v>0.95040819802201204</v>
      </c>
      <c r="K1010">
        <v>1.02964880003464</v>
      </c>
      <c r="L1010">
        <v>1.1514251846363901</v>
      </c>
      <c r="M1010">
        <v>1.81363546822076</v>
      </c>
      <c r="N1010">
        <v>2.2551957429586098</v>
      </c>
      <c r="O1010">
        <v>0.96514364995161595</v>
      </c>
      <c r="P1010">
        <v>1.3533998508827401</v>
      </c>
      <c r="Q1010">
        <v>9.6003381251801301E-2</v>
      </c>
      <c r="R1010">
        <v>1.9395303770577701</v>
      </c>
      <c r="S1010">
        <v>1.83108234505697</v>
      </c>
      <c r="T1010">
        <v>0.84624137988381098</v>
      </c>
      <c r="U1010">
        <v>-1.2229589551450399</v>
      </c>
      <c r="V1010">
        <v>0.143406435101296</v>
      </c>
      <c r="W1010">
        <v>-0.40764080166336403</v>
      </c>
      <c r="X1010">
        <v>1.01004956114108</v>
      </c>
      <c r="Y1010">
        <v>1.3560259752631301</v>
      </c>
    </row>
    <row r="1011" spans="1:25" x14ac:dyDescent="0.35">
      <c r="A1011" t="s">
        <v>292</v>
      </c>
      <c r="B1011" t="s">
        <v>308</v>
      </c>
      <c r="C1011">
        <v>700</v>
      </c>
      <c r="D1011">
        <v>2.4521281127156902</v>
      </c>
      <c r="E1011">
        <v>2.2406904164744601</v>
      </c>
      <c r="F1011">
        <v>2.7425874752950499</v>
      </c>
      <c r="G1011">
        <v>2.4352551338041701</v>
      </c>
      <c r="H1011">
        <v>2.22837135401122</v>
      </c>
      <c r="I1011">
        <v>2.1734026939092499</v>
      </c>
      <c r="J1011">
        <v>0.95027886816996998</v>
      </c>
      <c r="K1011">
        <v>1.0628021884903101</v>
      </c>
      <c r="L1011">
        <v>1.32228149217125</v>
      </c>
      <c r="M1011">
        <v>1.81363546822076</v>
      </c>
      <c r="N1011">
        <v>2.2790033571134298</v>
      </c>
      <c r="O1011">
        <v>0.96514364995161595</v>
      </c>
      <c r="P1011">
        <v>2.4877775732948999</v>
      </c>
      <c r="Q1011">
        <v>9.6003381251801301E-2</v>
      </c>
      <c r="R1011">
        <v>1.9835524725225799</v>
      </c>
      <c r="S1011">
        <v>1.83108234505697</v>
      </c>
      <c r="T1011">
        <v>1.5242205126933299</v>
      </c>
      <c r="U1011">
        <v>-1.2229589551450399</v>
      </c>
      <c r="V1011">
        <v>0.317327170259049</v>
      </c>
      <c r="W1011">
        <v>-0.40764080166336403</v>
      </c>
      <c r="X1011">
        <v>1.0451062641222699</v>
      </c>
      <c r="Y1011">
        <v>1.9458982336191899</v>
      </c>
    </row>
    <row r="1012" spans="1:25" x14ac:dyDescent="0.35">
      <c r="A1012" t="s">
        <v>292</v>
      </c>
      <c r="B1012" t="s">
        <v>308</v>
      </c>
      <c r="C1012">
        <v>800</v>
      </c>
      <c r="D1012">
        <v>2.4521281127156902</v>
      </c>
      <c r="E1012">
        <v>2.54448058957942</v>
      </c>
      <c r="F1012">
        <v>3.4485040635053399</v>
      </c>
      <c r="G1012">
        <v>2.4352551338041701</v>
      </c>
      <c r="H1012">
        <v>2.30362729663775</v>
      </c>
      <c r="I1012">
        <v>2.0747777202018001</v>
      </c>
      <c r="J1012">
        <v>0.95014953831792803</v>
      </c>
      <c r="K1012">
        <v>1.0959555769459901</v>
      </c>
      <c r="L1012">
        <v>1.37047173275801</v>
      </c>
      <c r="M1012">
        <v>1.81363546822076</v>
      </c>
      <c r="N1012">
        <v>2.2313881288038</v>
      </c>
      <c r="O1012">
        <v>0.96514364995161595</v>
      </c>
      <c r="P1012">
        <v>1.6369942814857801</v>
      </c>
      <c r="Q1012">
        <v>9.6003381251801301E-2</v>
      </c>
      <c r="R1012">
        <v>2.0804010825451602</v>
      </c>
      <c r="S1012">
        <v>1.83108234505697</v>
      </c>
      <c r="T1012">
        <v>2.2021996455028501</v>
      </c>
      <c r="U1012">
        <v>-1.2229589551450399</v>
      </c>
      <c r="V1012">
        <v>4.6932069811925901E-2</v>
      </c>
      <c r="W1012">
        <v>-0.40764080166336403</v>
      </c>
      <c r="X1012">
        <v>1.0801629671034501</v>
      </c>
      <c r="Y1012">
        <v>2.35163047481648</v>
      </c>
    </row>
    <row r="1013" spans="1:25" x14ac:dyDescent="0.35">
      <c r="A1013" t="s">
        <v>292</v>
      </c>
      <c r="B1013" t="s">
        <v>309</v>
      </c>
      <c r="C1013">
        <v>900</v>
      </c>
      <c r="D1013">
        <v>2.4521281127156902</v>
      </c>
      <c r="E1013">
        <v>2.54448058957942</v>
      </c>
      <c r="F1013">
        <v>3.4485040635053399</v>
      </c>
      <c r="G1013">
        <v>1.8582185848223101</v>
      </c>
      <c r="H1013">
        <v>2.4204418776201999</v>
      </c>
      <c r="I1013">
        <v>2.1163814496450399</v>
      </c>
      <c r="J1013">
        <v>0.95002020846588597</v>
      </c>
      <c r="K1013">
        <v>1.1291089654016599</v>
      </c>
      <c r="L1013">
        <v>1.37047173275801</v>
      </c>
      <c r="M1013">
        <v>1.81363546822076</v>
      </c>
      <c r="N1013">
        <v>2.2313881288038</v>
      </c>
      <c r="O1013">
        <v>0.96514364995161595</v>
      </c>
      <c r="P1013">
        <v>1.6369942814857801</v>
      </c>
      <c r="Q1013">
        <v>9.6003381251801301E-2</v>
      </c>
      <c r="R1013">
        <v>2.0804010825451602</v>
      </c>
      <c r="S1013">
        <v>1.83108234505697</v>
      </c>
      <c r="T1013">
        <v>2.2021996455028501</v>
      </c>
      <c r="U1013">
        <v>-1.2229589551450399</v>
      </c>
      <c r="V1013">
        <v>-7.9674821577118402E-2</v>
      </c>
      <c r="W1013">
        <v>-0.40764080166336403</v>
      </c>
      <c r="X1013">
        <v>1.11521967008464</v>
      </c>
      <c r="Y1013">
        <v>2.6637321988143898</v>
      </c>
    </row>
    <row r="1014" spans="1:25" x14ac:dyDescent="0.35">
      <c r="A1014" t="s">
        <v>292</v>
      </c>
      <c r="B1014" t="s">
        <v>309</v>
      </c>
      <c r="C1014">
        <v>1000</v>
      </c>
      <c r="D1014">
        <v>2.4521281127156902</v>
      </c>
      <c r="E1014">
        <v>2.54448058957942</v>
      </c>
      <c r="F1014">
        <v>3.4485040635053399</v>
      </c>
      <c r="G1014">
        <v>2.1431480715147302</v>
      </c>
      <c r="H1014">
        <v>2.4606682836054299</v>
      </c>
      <c r="I1014">
        <v>2.01286113920224</v>
      </c>
      <c r="J1014">
        <v>0.94989087861384303</v>
      </c>
      <c r="K1014">
        <v>1.16226235385734</v>
      </c>
      <c r="L1014">
        <v>1.44275709363814</v>
      </c>
      <c r="M1014">
        <v>2.4177198113230398</v>
      </c>
      <c r="N1014">
        <v>2.3504261995778601</v>
      </c>
      <c r="O1014">
        <v>0.96514364995161595</v>
      </c>
      <c r="P1014">
        <v>2.9604349576333</v>
      </c>
      <c r="Q1014">
        <v>9.6003381251801301E-2</v>
      </c>
      <c r="R1014">
        <v>2.0715966634521998</v>
      </c>
      <c r="S1014">
        <v>1.83108234505697</v>
      </c>
      <c r="T1014">
        <v>2.2021996455028501</v>
      </c>
      <c r="U1014">
        <v>-1.2229589551450399</v>
      </c>
      <c r="V1014">
        <v>0.33663600222654999</v>
      </c>
      <c r="W1014">
        <v>-0.40764080166336403</v>
      </c>
      <c r="X1014">
        <v>1.1502763730658301</v>
      </c>
      <c r="Y1014">
        <v>2.6637321988143898</v>
      </c>
    </row>
    <row r="1015" spans="1:25" x14ac:dyDescent="0.35">
      <c r="A1015" t="s">
        <v>292</v>
      </c>
      <c r="B1015" t="s">
        <v>310</v>
      </c>
      <c r="C1015">
        <v>1100</v>
      </c>
      <c r="D1015">
        <v>2.4521281127156902</v>
      </c>
      <c r="E1015">
        <v>2.54448058957942</v>
      </c>
      <c r="F1015">
        <v>3.4485040635053399</v>
      </c>
      <c r="G1015">
        <v>2.4352551338041701</v>
      </c>
      <c r="H1015">
        <v>2.4606682836054299</v>
      </c>
      <c r="I1015">
        <v>1.9314555287946</v>
      </c>
      <c r="J1015">
        <v>0.94989087861384303</v>
      </c>
      <c r="K1015">
        <v>1.1954157423130101</v>
      </c>
      <c r="L1015">
        <v>1.44275709363814</v>
      </c>
      <c r="M1015">
        <v>2.4177198113230398</v>
      </c>
      <c r="N1015">
        <v>2.3504261995778601</v>
      </c>
      <c r="O1015">
        <v>0.96514364995161595</v>
      </c>
      <c r="P1015">
        <v>2.9604349576333</v>
      </c>
      <c r="Q1015">
        <v>9.6003381251801301E-2</v>
      </c>
      <c r="R1015">
        <v>2.0715966634521998</v>
      </c>
      <c r="S1015">
        <v>1.83108234505697</v>
      </c>
      <c r="T1015">
        <v>2.2021996455028501</v>
      </c>
      <c r="U1015">
        <v>-1.2229589551450399</v>
      </c>
      <c r="V1015">
        <v>0.36344284421687301</v>
      </c>
      <c r="W1015">
        <v>-0.40764080166336403</v>
      </c>
      <c r="X1015">
        <v>1.18533307604701</v>
      </c>
      <c r="Y1015">
        <v>2.6637321988143898</v>
      </c>
    </row>
    <row r="1016" spans="1:25" x14ac:dyDescent="0.35">
      <c r="A1016" t="s">
        <v>292</v>
      </c>
      <c r="B1016" t="s">
        <v>311</v>
      </c>
      <c r="C1016">
        <v>1200</v>
      </c>
      <c r="D1016">
        <v>2.4819198527121502</v>
      </c>
      <c r="E1016">
        <v>2.54448058957942</v>
      </c>
      <c r="F1016">
        <v>3.4485040635053399</v>
      </c>
      <c r="G1016">
        <v>1.71907485809244</v>
      </c>
      <c r="H1016">
        <v>2.3160517607387701</v>
      </c>
      <c r="I1016">
        <v>2.0747777202018001</v>
      </c>
      <c r="J1016">
        <v>0.94989087861384303</v>
      </c>
      <c r="K1016">
        <v>1.2285691307686799</v>
      </c>
      <c r="L1016">
        <v>1.4668522139315201</v>
      </c>
      <c r="M1016">
        <v>2.0552692054616699</v>
      </c>
      <c r="N1016">
        <v>2.3504261995778601</v>
      </c>
      <c r="O1016">
        <v>0.96514364995161595</v>
      </c>
      <c r="P1016">
        <v>1.3533998508827401</v>
      </c>
      <c r="Q1016">
        <v>9.6003381251801301E-2</v>
      </c>
      <c r="R1016">
        <v>1.9571392152436999</v>
      </c>
      <c r="S1016">
        <v>1.83108234505697</v>
      </c>
      <c r="T1016">
        <v>2.2021996455028501</v>
      </c>
      <c r="U1016">
        <v>-1.2229589551450399</v>
      </c>
      <c r="V1016">
        <v>7.2713458297671198E-3</v>
      </c>
      <c r="W1016">
        <v>-0.40764080166336403</v>
      </c>
      <c r="X1016">
        <v>1.2203897790281999</v>
      </c>
      <c r="Y1016">
        <v>2.6637321988143898</v>
      </c>
    </row>
    <row r="1017" spans="1:25" x14ac:dyDescent="0.35">
      <c r="A1017" t="s">
        <v>292</v>
      </c>
      <c r="B1017" t="s">
        <v>312</v>
      </c>
      <c r="C1017">
        <v>1300</v>
      </c>
      <c r="D1017">
        <v>1.5881676528183499</v>
      </c>
      <c r="E1017">
        <v>2.5748596068899201</v>
      </c>
      <c r="F1017">
        <v>3.52282893505248</v>
      </c>
      <c r="G1017">
        <v>2.3412176637381901</v>
      </c>
      <c r="H1017">
        <v>2.4320315306117499</v>
      </c>
      <c r="I1017">
        <v>2.5806218072086802</v>
      </c>
      <c r="J1017">
        <v>0.94989087861384303</v>
      </c>
      <c r="K1017">
        <v>1.26172251922436</v>
      </c>
      <c r="L1017">
        <v>1.20399635618558</v>
      </c>
      <c r="M1017">
        <v>2.4177198113230398</v>
      </c>
      <c r="N1017">
        <v>2.3504261995778601</v>
      </c>
      <c r="O1017">
        <v>0.96514364995161595</v>
      </c>
      <c r="P1017">
        <v>2.4877775732948999</v>
      </c>
      <c r="Q1017">
        <v>9.6003381251801301E-2</v>
      </c>
      <c r="R1017">
        <v>1.97474805342962</v>
      </c>
      <c r="S1017">
        <v>1.83108234505697</v>
      </c>
      <c r="T1017">
        <v>2.2021996455028501</v>
      </c>
      <c r="U1017">
        <v>1.6757529441558801</v>
      </c>
      <c r="V1017">
        <v>0.24703088188234501</v>
      </c>
      <c r="W1017">
        <v>-0.40764080166336403</v>
      </c>
      <c r="X1017">
        <v>1.25544648200938</v>
      </c>
      <c r="Y1017">
        <v>2.6637321988143898</v>
      </c>
    </row>
    <row r="1018" spans="1:25" x14ac:dyDescent="0.35">
      <c r="A1018" t="s">
        <v>292</v>
      </c>
      <c r="B1018" t="s">
        <v>312</v>
      </c>
      <c r="C1018">
        <v>1400</v>
      </c>
      <c r="D1018">
        <v>1.5881676528183499</v>
      </c>
      <c r="E1018">
        <v>1.6634890875750299</v>
      </c>
      <c r="F1018">
        <v>1.58834597697621</v>
      </c>
      <c r="G1018">
        <v>1.63576815450499</v>
      </c>
      <c r="H1018">
        <v>2.39142502249338</v>
      </c>
      <c r="I1018">
        <v>2.1003832184993798</v>
      </c>
      <c r="J1018">
        <v>0.94989087861384303</v>
      </c>
      <c r="K1018">
        <v>1.29487590768003</v>
      </c>
      <c r="L1018">
        <v>1.2018058907043701</v>
      </c>
      <c r="M1018">
        <v>2.4177198113230398</v>
      </c>
      <c r="N1018">
        <v>2.3504261995778601</v>
      </c>
      <c r="O1018">
        <v>0.96514364995161595</v>
      </c>
      <c r="P1018">
        <v>2.1096516658241802</v>
      </c>
      <c r="Q1018">
        <v>9.6003381251801301E-2</v>
      </c>
      <c r="R1018">
        <v>2.2740983025903101</v>
      </c>
      <c r="S1018">
        <v>1.83108234505697</v>
      </c>
      <c r="T1018">
        <v>2.2021996455028501</v>
      </c>
      <c r="U1018">
        <v>1.6757529441558801</v>
      </c>
      <c r="V1018">
        <v>-5.9107121643149602E-2</v>
      </c>
      <c r="W1018">
        <v>-0.40764080166336403</v>
      </c>
      <c r="X1018">
        <v>1.2905031849905699</v>
      </c>
      <c r="Y1018">
        <v>2.69494237121418</v>
      </c>
    </row>
    <row r="1019" spans="1:25" x14ac:dyDescent="0.35">
      <c r="A1019" t="s">
        <v>292</v>
      </c>
      <c r="B1019" t="s">
        <v>312</v>
      </c>
      <c r="C1019">
        <v>1500</v>
      </c>
      <c r="D1019">
        <v>1.88608505278295</v>
      </c>
      <c r="E1019">
        <v>1.6634890875750299</v>
      </c>
      <c r="F1019">
        <v>1.58834597697621</v>
      </c>
      <c r="G1019">
        <v>2.2677414134590901</v>
      </c>
      <c r="H1019">
        <v>2.3245052015606298</v>
      </c>
      <c r="I1019">
        <v>2.1496957053530998</v>
      </c>
      <c r="J1019">
        <v>0.94989087861384303</v>
      </c>
      <c r="K1019">
        <v>1.3280292961357101</v>
      </c>
      <c r="L1019">
        <v>1.2018058907043701</v>
      </c>
      <c r="M1019">
        <v>2.4177198113230398</v>
      </c>
      <c r="N1019">
        <v>2.3504261995778601</v>
      </c>
      <c r="O1019">
        <v>0.96514364995161595</v>
      </c>
      <c r="P1019">
        <v>2.1096516658241802</v>
      </c>
      <c r="Q1019">
        <v>9.6003381251801301E-2</v>
      </c>
      <c r="R1019">
        <v>2.2740983025903101</v>
      </c>
      <c r="S1019">
        <v>1.83108234505697</v>
      </c>
      <c r="T1019">
        <v>2.2021996455028501</v>
      </c>
      <c r="U1019">
        <v>-1.2229589551450399</v>
      </c>
      <c r="V1019">
        <v>6.1563647184250697E-2</v>
      </c>
      <c r="W1019">
        <v>0.43804618306644999</v>
      </c>
      <c r="X1019">
        <v>1.3255598879717501</v>
      </c>
      <c r="Y1019">
        <v>1.7586371992204399</v>
      </c>
    </row>
    <row r="1020" spans="1:25" x14ac:dyDescent="0.35">
      <c r="A1020" t="s">
        <v>292</v>
      </c>
      <c r="B1020" t="s">
        <v>313</v>
      </c>
      <c r="C1020">
        <v>1600</v>
      </c>
      <c r="D1020">
        <v>2.1542107127510901</v>
      </c>
      <c r="E1020">
        <v>1.96727926067999</v>
      </c>
      <c r="F1020">
        <v>2.1652970346480802</v>
      </c>
      <c r="G1020">
        <v>2.2885414665820201</v>
      </c>
      <c r="H1020">
        <v>2.5278904020281101</v>
      </c>
      <c r="I1020">
        <v>2.0796280922090702</v>
      </c>
      <c r="J1020">
        <v>1.35650393343472</v>
      </c>
      <c r="K1020">
        <v>1.3611826845913799</v>
      </c>
      <c r="L1020">
        <v>1.2018058907043701</v>
      </c>
      <c r="M1020">
        <v>2.4177198113230398</v>
      </c>
      <c r="N1020">
        <v>2.3504261995778601</v>
      </c>
      <c r="O1020">
        <v>0.96514364995161595</v>
      </c>
      <c r="P1020">
        <v>2.1096516658241802</v>
      </c>
      <c r="Q1020">
        <v>9.6003381251801301E-2</v>
      </c>
      <c r="R1020">
        <v>2.2740983025903101</v>
      </c>
      <c r="S1020">
        <v>1.83108234505697</v>
      </c>
      <c r="T1020">
        <v>2.2021996455028501</v>
      </c>
      <c r="U1020">
        <v>-1.2229589551450399</v>
      </c>
      <c r="V1020">
        <v>6.5078679259329197E-2</v>
      </c>
      <c r="W1020">
        <v>0.32200266824450202</v>
      </c>
      <c r="X1020">
        <v>1.36061659095294</v>
      </c>
      <c r="Y1020">
        <v>1.7586371992204399</v>
      </c>
    </row>
    <row r="1021" spans="1:25" x14ac:dyDescent="0.35">
      <c r="A1021" t="s">
        <v>292</v>
      </c>
      <c r="B1021" t="s">
        <v>314</v>
      </c>
      <c r="C1021">
        <v>1700</v>
      </c>
      <c r="D1021">
        <v>2.2137941927440101</v>
      </c>
      <c r="E1021">
        <v>2.2406904164744601</v>
      </c>
      <c r="F1021">
        <v>2.7425874752950499</v>
      </c>
      <c r="G1021">
        <v>2.31142707213872</v>
      </c>
      <c r="H1021">
        <v>2.5828148719920798</v>
      </c>
      <c r="I1021">
        <v>2.48798299077442</v>
      </c>
      <c r="J1021">
        <v>1.7631169882555799</v>
      </c>
      <c r="K1021">
        <v>1.39433607304706</v>
      </c>
      <c r="L1021">
        <v>1.44275709363814</v>
      </c>
      <c r="M1021">
        <v>2.4177198113230398</v>
      </c>
      <c r="N1021">
        <v>2.3504261995778601</v>
      </c>
      <c r="O1021">
        <v>0.96514364995161595</v>
      </c>
      <c r="P1021">
        <v>3.0549664345009799</v>
      </c>
      <c r="Q1021">
        <v>9.6003381251801301E-2</v>
      </c>
      <c r="R1021">
        <v>2.1508364352888498</v>
      </c>
      <c r="S1021">
        <v>1.83108234505697</v>
      </c>
      <c r="T1021">
        <v>2.2021996455028501</v>
      </c>
      <c r="U1021">
        <v>-1.2229589551450399</v>
      </c>
      <c r="V1021">
        <v>-3.1360232539805098E-2</v>
      </c>
      <c r="W1021">
        <v>-0.40764080166336403</v>
      </c>
      <c r="X1021">
        <v>1.3956732939341201</v>
      </c>
      <c r="Y1021">
        <v>2.07073892321836</v>
      </c>
    </row>
    <row r="1022" spans="1:25" x14ac:dyDescent="0.35">
      <c r="A1022" t="s">
        <v>292</v>
      </c>
      <c r="B1022" t="s">
        <v>314</v>
      </c>
      <c r="C1022">
        <v>1800</v>
      </c>
      <c r="D1022">
        <v>2.2137941927440101</v>
      </c>
      <c r="E1022">
        <v>2.30144845109545</v>
      </c>
      <c r="F1022">
        <v>2.8783406653354899</v>
      </c>
      <c r="G1022">
        <v>2.38656744553179</v>
      </c>
      <c r="H1022">
        <v>2.85378480876027</v>
      </c>
      <c r="I1022">
        <v>2.4406990329279301</v>
      </c>
      <c r="J1022">
        <v>2.1697300430764601</v>
      </c>
      <c r="K1022">
        <v>1.42748946150273</v>
      </c>
      <c r="L1022">
        <v>1.4668522139315201</v>
      </c>
      <c r="M1022">
        <v>2.4177198113230398</v>
      </c>
      <c r="N1022">
        <v>2.3504261995778601</v>
      </c>
      <c r="O1022">
        <v>0.96514364995161595</v>
      </c>
      <c r="P1022">
        <v>2.9604349576333</v>
      </c>
      <c r="Q1022">
        <v>9.6003381251801301E-2</v>
      </c>
      <c r="R1022">
        <v>2.2212717880325399</v>
      </c>
      <c r="S1022">
        <v>1.83108234505697</v>
      </c>
      <c r="T1022">
        <v>2.2021996455028501</v>
      </c>
      <c r="U1022">
        <v>-1.2229589551450399</v>
      </c>
      <c r="V1022">
        <v>-0.75621126516344095</v>
      </c>
      <c r="W1022">
        <v>-0.40764080166336403</v>
      </c>
      <c r="X1022">
        <v>1.43072999691531</v>
      </c>
      <c r="Y1022">
        <v>2.35163047481648</v>
      </c>
    </row>
    <row r="1023" spans="1:25" x14ac:dyDescent="0.35">
      <c r="A1023" t="s">
        <v>315</v>
      </c>
      <c r="B1023" t="s">
        <v>435</v>
      </c>
      <c r="C1023">
        <v>-10000</v>
      </c>
      <c r="D1023">
        <v>-0.79517154689846203</v>
      </c>
      <c r="E1023">
        <v>-0.76683229726468805</v>
      </c>
      <c r="F1023">
        <v>-0.58370506367083597</v>
      </c>
      <c r="G1023">
        <v>-0.941614528314626</v>
      </c>
      <c r="H1023">
        <v>-0.78695082234722902</v>
      </c>
      <c r="I1023">
        <v>-0.46609315807565699</v>
      </c>
      <c r="J1023">
        <v>-1.08317439549052</v>
      </c>
      <c r="K1023">
        <v>-3.4792120299370501</v>
      </c>
      <c r="L1023">
        <v>-1.24384881907344</v>
      </c>
      <c r="M1023">
        <v>-1.2067862472906701</v>
      </c>
      <c r="N1023">
        <v>-0.74456364054761504</v>
      </c>
      <c r="O1023">
        <v>-1.5822962164008001</v>
      </c>
      <c r="P1023">
        <v>-0.91535559394158805</v>
      </c>
      <c r="Q1023">
        <v>9.6003381251801301E-2</v>
      </c>
      <c r="R1023">
        <v>-0.73701302720255701</v>
      </c>
      <c r="S1023">
        <v>-0.59068659884613095</v>
      </c>
      <c r="T1023">
        <v>-0.82010162615828897</v>
      </c>
      <c r="U1023">
        <v>0.69957967459335302</v>
      </c>
      <c r="V1023">
        <v>-0.85747382759222501</v>
      </c>
      <c r="W1023">
        <v>-0.40764080166336403</v>
      </c>
      <c r="X1023">
        <v>-2.7059609548645698</v>
      </c>
      <c r="Y1023" t="s">
        <v>24</v>
      </c>
    </row>
    <row r="1024" spans="1:25" x14ac:dyDescent="0.35">
      <c r="A1024" t="s">
        <v>315</v>
      </c>
      <c r="B1024" t="s">
        <v>435</v>
      </c>
      <c r="C1024">
        <v>-9900</v>
      </c>
      <c r="D1024">
        <v>-0.79517154689846203</v>
      </c>
      <c r="E1024">
        <v>-0.76683229726468805</v>
      </c>
      <c r="F1024">
        <v>-0.58370506367083597</v>
      </c>
      <c r="G1024">
        <v>-0.941614528314626</v>
      </c>
      <c r="H1024">
        <v>-0.78695082234722902</v>
      </c>
      <c r="I1024">
        <v>-0.46609315807565699</v>
      </c>
      <c r="J1024">
        <v>-1.08317439549052</v>
      </c>
      <c r="K1024">
        <v>-3.4460586414813701</v>
      </c>
      <c r="L1024">
        <v>-1.24384881907344</v>
      </c>
      <c r="M1024">
        <v>-1.2067862472906701</v>
      </c>
      <c r="N1024">
        <v>-0.74456364054761504</v>
      </c>
      <c r="O1024">
        <v>-1.5822962164008001</v>
      </c>
      <c r="P1024">
        <v>-0.91535559394158805</v>
      </c>
      <c r="Q1024">
        <v>9.6003381251801301E-2</v>
      </c>
      <c r="R1024">
        <v>-0.73701302720255701</v>
      </c>
      <c r="S1024">
        <v>-0.59068659884613095</v>
      </c>
      <c r="T1024">
        <v>-0.82010162615828897</v>
      </c>
      <c r="U1024">
        <v>0.69957967459335302</v>
      </c>
      <c r="V1024">
        <v>-0.85747382759222501</v>
      </c>
      <c r="W1024">
        <v>-0.40764080166336403</v>
      </c>
      <c r="X1024">
        <v>-2.6709042518833801</v>
      </c>
      <c r="Y1024">
        <v>-0.73817659276286696</v>
      </c>
    </row>
    <row r="1025" spans="1:25" x14ac:dyDescent="0.35">
      <c r="A1025" t="s">
        <v>315</v>
      </c>
      <c r="B1025" t="s">
        <v>435</v>
      </c>
      <c r="C1025">
        <v>-9800</v>
      </c>
      <c r="D1025">
        <v>-0.79517154689846203</v>
      </c>
      <c r="E1025">
        <v>-0.76683229726468805</v>
      </c>
      <c r="F1025">
        <v>-0.58370506367083597</v>
      </c>
      <c r="G1025">
        <v>-0.941614528314626</v>
      </c>
      <c r="H1025">
        <v>-0.78695082234722902</v>
      </c>
      <c r="I1025">
        <v>-0.46609315807565699</v>
      </c>
      <c r="J1025">
        <v>-1.08317439549052</v>
      </c>
      <c r="K1025">
        <v>-3.4129052530256998</v>
      </c>
      <c r="L1025">
        <v>-1.24384881907344</v>
      </c>
      <c r="M1025">
        <v>-1.2067862472906701</v>
      </c>
      <c r="N1025">
        <v>-0.74456364054761504</v>
      </c>
      <c r="O1025">
        <v>-1.5822962164008001</v>
      </c>
      <c r="P1025">
        <v>-0.91535559394158805</v>
      </c>
      <c r="Q1025">
        <v>9.6003381251801301E-2</v>
      </c>
      <c r="R1025">
        <v>-0.73701302720255701</v>
      </c>
      <c r="S1025">
        <v>-0.59068659884613095</v>
      </c>
      <c r="T1025">
        <v>-0.82010162615828897</v>
      </c>
      <c r="U1025">
        <v>0.69957967459335302</v>
      </c>
      <c r="V1025">
        <v>-0.85747382759222501</v>
      </c>
      <c r="W1025">
        <v>-0.40764080166336403</v>
      </c>
      <c r="X1025">
        <v>-2.6358475489022002</v>
      </c>
      <c r="Y1025">
        <v>-0.73817659276286696</v>
      </c>
    </row>
    <row r="1026" spans="1:25" x14ac:dyDescent="0.35">
      <c r="A1026" t="s">
        <v>315</v>
      </c>
      <c r="B1026" t="s">
        <v>435</v>
      </c>
      <c r="C1026">
        <v>-9700</v>
      </c>
      <c r="D1026">
        <v>-0.79517154689846203</v>
      </c>
      <c r="E1026">
        <v>-0.76683229726468805</v>
      </c>
      <c r="F1026">
        <v>-0.58370506367083597</v>
      </c>
      <c r="G1026">
        <v>-0.941614528314626</v>
      </c>
      <c r="H1026">
        <v>-0.78695082234722902</v>
      </c>
      <c r="I1026">
        <v>-0.46609315807565699</v>
      </c>
      <c r="J1026">
        <v>-1.08317439549052</v>
      </c>
      <c r="K1026">
        <v>-3.37975186457003</v>
      </c>
      <c r="L1026">
        <v>-1.24384881907344</v>
      </c>
      <c r="M1026">
        <v>-1.2067862472906701</v>
      </c>
      <c r="N1026">
        <v>-0.74456364054761504</v>
      </c>
      <c r="O1026">
        <v>-1.5822962164008001</v>
      </c>
      <c r="P1026">
        <v>-0.91535559394158805</v>
      </c>
      <c r="Q1026">
        <v>9.6003381251801301E-2</v>
      </c>
      <c r="R1026">
        <v>-0.73701302720255701</v>
      </c>
      <c r="S1026">
        <v>-0.59068659884613095</v>
      </c>
      <c r="T1026">
        <v>-0.82010162615828897</v>
      </c>
      <c r="U1026">
        <v>0.69957967459335302</v>
      </c>
      <c r="V1026">
        <v>-0.85747382759222501</v>
      </c>
      <c r="W1026">
        <v>-0.40764080166336403</v>
      </c>
      <c r="X1026">
        <v>-2.6007908459210101</v>
      </c>
      <c r="Y1026">
        <v>-0.73817659276286696</v>
      </c>
    </row>
    <row r="1027" spans="1:25" x14ac:dyDescent="0.35">
      <c r="A1027" t="s">
        <v>315</v>
      </c>
      <c r="B1027" t="s">
        <v>435</v>
      </c>
      <c r="C1027">
        <v>-9600</v>
      </c>
      <c r="D1027">
        <v>-0.79517154689846203</v>
      </c>
      <c r="E1027">
        <v>-0.76683229726468805</v>
      </c>
      <c r="F1027">
        <v>-0.58370506367083597</v>
      </c>
      <c r="G1027">
        <v>-0.941614528314626</v>
      </c>
      <c r="H1027">
        <v>-0.78695082234722902</v>
      </c>
      <c r="I1027">
        <v>-0.46609315807565699</v>
      </c>
      <c r="J1027">
        <v>-1.08317439549052</v>
      </c>
      <c r="K1027">
        <v>-3.3465984761143499</v>
      </c>
      <c r="L1027">
        <v>-1.24384881907344</v>
      </c>
      <c r="M1027">
        <v>-1.2067862472906701</v>
      </c>
      <c r="N1027">
        <v>-0.74456364054761504</v>
      </c>
      <c r="O1027">
        <v>-1.5822962164008001</v>
      </c>
      <c r="P1027">
        <v>-0.91535559394158805</v>
      </c>
      <c r="Q1027">
        <v>9.6003381251801301E-2</v>
      </c>
      <c r="R1027">
        <v>-0.73701302720255701</v>
      </c>
      <c r="S1027">
        <v>-0.59068659884613095</v>
      </c>
      <c r="T1027">
        <v>-0.82010162615828897</v>
      </c>
      <c r="U1027">
        <v>0.69957967459335302</v>
      </c>
      <c r="V1027">
        <v>-0.85692437258592502</v>
      </c>
      <c r="W1027">
        <v>-0.40764080166336403</v>
      </c>
      <c r="X1027">
        <v>-2.5657341429398199</v>
      </c>
      <c r="Y1027">
        <v>-0.73817659276286696</v>
      </c>
    </row>
    <row r="1028" spans="1:25" x14ac:dyDescent="0.35">
      <c r="A1028" t="s">
        <v>315</v>
      </c>
      <c r="B1028" t="s">
        <v>435</v>
      </c>
      <c r="C1028">
        <v>-9500</v>
      </c>
      <c r="D1028">
        <v>-0.79517154689846203</v>
      </c>
      <c r="E1028">
        <v>-0.76683229726468805</v>
      </c>
      <c r="F1028">
        <v>-0.58370506367083597</v>
      </c>
      <c r="G1028">
        <v>-0.941614528314626</v>
      </c>
      <c r="H1028">
        <v>-0.78695082234722902</v>
      </c>
      <c r="I1028">
        <v>-0.46609315807565699</v>
      </c>
      <c r="J1028">
        <v>-1.08317439549052</v>
      </c>
      <c r="K1028">
        <v>-3.3134450876586801</v>
      </c>
      <c r="L1028">
        <v>-1.24384881907344</v>
      </c>
      <c r="M1028">
        <v>-1.2067862472906701</v>
      </c>
      <c r="N1028">
        <v>-0.74456364054761504</v>
      </c>
      <c r="O1028">
        <v>-1.5822962164008001</v>
      </c>
      <c r="P1028">
        <v>-0.91535559394158805</v>
      </c>
      <c r="Q1028">
        <v>9.6003381251801301E-2</v>
      </c>
      <c r="R1028">
        <v>-0.73701302720255701</v>
      </c>
      <c r="S1028">
        <v>-0.59068659884613095</v>
      </c>
      <c r="T1028">
        <v>-0.82010162615828897</v>
      </c>
      <c r="U1028">
        <v>0.69957967459335302</v>
      </c>
      <c r="V1028">
        <v>-0.85692437258592502</v>
      </c>
      <c r="W1028">
        <v>-0.40764080166336403</v>
      </c>
      <c r="X1028">
        <v>-2.53067743995864</v>
      </c>
      <c r="Y1028">
        <v>-0.73817659276286696</v>
      </c>
    </row>
    <row r="1029" spans="1:25" x14ac:dyDescent="0.35">
      <c r="A1029" t="s">
        <v>315</v>
      </c>
      <c r="B1029" t="s">
        <v>435</v>
      </c>
      <c r="C1029">
        <v>-9400</v>
      </c>
      <c r="D1029">
        <v>-0.79517154689846203</v>
      </c>
      <c r="E1029">
        <v>-0.76683229726468805</v>
      </c>
      <c r="F1029">
        <v>-0.58370506367083597</v>
      </c>
      <c r="G1029">
        <v>-0.941614528314626</v>
      </c>
      <c r="H1029">
        <v>-0.78695082234722902</v>
      </c>
      <c r="I1029">
        <v>-0.46609315807565699</v>
      </c>
      <c r="J1029">
        <v>-1.08317439549052</v>
      </c>
      <c r="K1029">
        <v>-3.280291699203</v>
      </c>
      <c r="L1029">
        <v>-1.24384881907344</v>
      </c>
      <c r="M1029">
        <v>-1.2067862472906701</v>
      </c>
      <c r="N1029">
        <v>-0.74456364054761504</v>
      </c>
      <c r="O1029">
        <v>-1.5822962164008001</v>
      </c>
      <c r="P1029">
        <v>-0.91535559394158805</v>
      </c>
      <c r="Q1029">
        <v>9.6003381251801301E-2</v>
      </c>
      <c r="R1029">
        <v>-0.73701302720255701</v>
      </c>
      <c r="S1029">
        <v>-0.59068659884613095</v>
      </c>
      <c r="T1029">
        <v>-0.82010162615828897</v>
      </c>
      <c r="U1029">
        <v>0.69957967459335302</v>
      </c>
      <c r="V1029">
        <v>-0.85692437258592502</v>
      </c>
      <c r="W1029">
        <v>-0.40764080166336403</v>
      </c>
      <c r="X1029">
        <v>-2.4956207369774499</v>
      </c>
      <c r="Y1029">
        <v>-0.73817659276286696</v>
      </c>
    </row>
    <row r="1030" spans="1:25" x14ac:dyDescent="0.35">
      <c r="A1030" t="s">
        <v>315</v>
      </c>
      <c r="B1030" t="s">
        <v>436</v>
      </c>
      <c r="C1030">
        <v>-9300</v>
      </c>
      <c r="D1030">
        <v>-0.79517154689846203</v>
      </c>
      <c r="E1030">
        <v>-0.76683229726468805</v>
      </c>
      <c r="F1030">
        <v>-0.58370506367083597</v>
      </c>
      <c r="G1030">
        <v>-0.941614528314626</v>
      </c>
      <c r="H1030">
        <v>-0.78695082234722902</v>
      </c>
      <c r="I1030">
        <v>-0.46609315807565699</v>
      </c>
      <c r="J1030">
        <v>-1.08317439549052</v>
      </c>
      <c r="K1030">
        <v>-3.2471383107473302</v>
      </c>
      <c r="L1030">
        <v>-1.24384881907344</v>
      </c>
      <c r="M1030">
        <v>-1.2067862472906701</v>
      </c>
      <c r="N1030">
        <v>-0.74456364054761504</v>
      </c>
      <c r="O1030">
        <v>-1.5822962164008001</v>
      </c>
      <c r="P1030">
        <v>-0.91535559394158805</v>
      </c>
      <c r="Q1030">
        <v>9.6003381251801301E-2</v>
      </c>
      <c r="R1030">
        <v>-0.73701302720255701</v>
      </c>
      <c r="S1030">
        <v>-0.59068659884613095</v>
      </c>
      <c r="T1030">
        <v>-0.82010162615828897</v>
      </c>
      <c r="U1030">
        <v>0.69957967459335302</v>
      </c>
      <c r="V1030">
        <v>-0.85692437258592502</v>
      </c>
      <c r="W1030">
        <v>-0.40764080166336403</v>
      </c>
      <c r="X1030">
        <v>-2.46056403399627</v>
      </c>
      <c r="Y1030">
        <v>-0.73817659276286696</v>
      </c>
    </row>
    <row r="1031" spans="1:25" x14ac:dyDescent="0.35">
      <c r="A1031" t="s">
        <v>315</v>
      </c>
      <c r="B1031" t="s">
        <v>436</v>
      </c>
      <c r="C1031">
        <v>-9200</v>
      </c>
      <c r="D1031">
        <v>-0.79517154689846203</v>
      </c>
      <c r="E1031">
        <v>-0.76683229726468805</v>
      </c>
      <c r="F1031">
        <v>-0.58370506367083597</v>
      </c>
      <c r="G1031">
        <v>-0.80868511890821104</v>
      </c>
      <c r="H1031">
        <v>-0.68903624474722402</v>
      </c>
      <c r="I1031">
        <v>-0.355118203767189</v>
      </c>
      <c r="J1031">
        <v>-1.08317439549052</v>
      </c>
      <c r="K1031">
        <v>-3.2139849222916599</v>
      </c>
      <c r="L1031">
        <v>-1.2799914995135</v>
      </c>
      <c r="M1031">
        <v>-1.2067862472906701</v>
      </c>
      <c r="N1031">
        <v>-0.74456364054761504</v>
      </c>
      <c r="O1031">
        <v>-1.5822962164008001</v>
      </c>
      <c r="P1031">
        <v>-0.63176116333854804</v>
      </c>
      <c r="Q1031">
        <v>9.6003381251801301E-2</v>
      </c>
      <c r="R1031">
        <v>-0.816252799039211</v>
      </c>
      <c r="S1031">
        <v>-0.59068659884613095</v>
      </c>
      <c r="T1031">
        <v>-0.82010162615828897</v>
      </c>
      <c r="U1031">
        <v>0.69957967459335302</v>
      </c>
      <c r="V1031">
        <v>-0.85692437258592502</v>
      </c>
      <c r="W1031">
        <v>-0.40764080166336403</v>
      </c>
      <c r="X1031">
        <v>-2.4255073310150799</v>
      </c>
      <c r="Y1031">
        <v>-0.73817659276286696</v>
      </c>
    </row>
    <row r="1032" spans="1:25" x14ac:dyDescent="0.35">
      <c r="A1032" t="s">
        <v>315</v>
      </c>
      <c r="B1032" t="s">
        <v>436</v>
      </c>
      <c r="C1032">
        <v>-9100</v>
      </c>
      <c r="D1032">
        <v>-0.79517154689846203</v>
      </c>
      <c r="E1032">
        <v>-0.76683229726468805</v>
      </c>
      <c r="F1032">
        <v>-0.58370506367083597</v>
      </c>
      <c r="G1032">
        <v>-0.80868511890821104</v>
      </c>
      <c r="H1032">
        <v>-0.68903624474722402</v>
      </c>
      <c r="I1032">
        <v>-0.355118203767189</v>
      </c>
      <c r="J1032">
        <v>-1.08317439549052</v>
      </c>
      <c r="K1032">
        <v>-3.1808315338359798</v>
      </c>
      <c r="L1032">
        <v>-1.2799914995135</v>
      </c>
      <c r="M1032">
        <v>-1.2067862472906701</v>
      </c>
      <c r="N1032">
        <v>-0.74456364054761504</v>
      </c>
      <c r="O1032">
        <v>-1.5822962164008001</v>
      </c>
      <c r="P1032">
        <v>-0.63176116333854804</v>
      </c>
      <c r="Q1032">
        <v>9.6003381251801301E-2</v>
      </c>
      <c r="R1032">
        <v>-0.816252799039211</v>
      </c>
      <c r="S1032">
        <v>-0.59068659884613095</v>
      </c>
      <c r="T1032">
        <v>-0.82010162615828897</v>
      </c>
      <c r="U1032">
        <v>0.69957967459335302</v>
      </c>
      <c r="V1032">
        <v>-0.85692437258592502</v>
      </c>
      <c r="W1032">
        <v>-0.40764080166336403</v>
      </c>
      <c r="X1032">
        <v>-2.3904506280339</v>
      </c>
      <c r="Y1032">
        <v>-0.73817659276286696</v>
      </c>
    </row>
    <row r="1033" spans="1:25" x14ac:dyDescent="0.35">
      <c r="A1033" t="s">
        <v>315</v>
      </c>
      <c r="B1033" t="s">
        <v>436</v>
      </c>
      <c r="C1033">
        <v>-9000</v>
      </c>
      <c r="D1033">
        <v>-0.79517154689846203</v>
      </c>
      <c r="E1033">
        <v>-0.76683229726468805</v>
      </c>
      <c r="F1033">
        <v>-0.58370506367083597</v>
      </c>
      <c r="G1033">
        <v>-0.80868511890821104</v>
      </c>
      <c r="H1033">
        <v>-0.68903624474722402</v>
      </c>
      <c r="I1033">
        <v>-0.355118203767189</v>
      </c>
      <c r="J1033">
        <v>-1.08317439549052</v>
      </c>
      <c r="K1033">
        <v>-3.14767814538031</v>
      </c>
      <c r="L1033">
        <v>-1.2799914995135</v>
      </c>
      <c r="M1033">
        <v>-1.2067862472906701</v>
      </c>
      <c r="N1033">
        <v>-0.74456364054761504</v>
      </c>
      <c r="O1033">
        <v>-1.5822962164008001</v>
      </c>
      <c r="P1033">
        <v>-0.63176116333854804</v>
      </c>
      <c r="Q1033">
        <v>9.6003381251801301E-2</v>
      </c>
      <c r="R1033">
        <v>-0.816252799039211</v>
      </c>
      <c r="S1033">
        <v>-0.59068659884613095</v>
      </c>
      <c r="T1033">
        <v>-0.82010162615828897</v>
      </c>
      <c r="U1033">
        <v>0.69957967459335302</v>
      </c>
      <c r="V1033">
        <v>-0.85719910008907496</v>
      </c>
      <c r="W1033">
        <v>-0.40764080166336403</v>
      </c>
      <c r="X1033">
        <v>-2.3553939250527098</v>
      </c>
      <c r="Y1033">
        <v>-0.73817659276286696</v>
      </c>
    </row>
    <row r="1034" spans="1:25" x14ac:dyDescent="0.35">
      <c r="A1034" t="s">
        <v>315</v>
      </c>
      <c r="B1034" t="s">
        <v>436</v>
      </c>
      <c r="C1034">
        <v>-8900</v>
      </c>
      <c r="D1034">
        <v>-0.79517154689846203</v>
      </c>
      <c r="E1034">
        <v>-0.76683229726468805</v>
      </c>
      <c r="F1034">
        <v>-0.58370506367083597</v>
      </c>
      <c r="G1034">
        <v>-0.80868511890821104</v>
      </c>
      <c r="H1034">
        <v>-0.68903624474722402</v>
      </c>
      <c r="I1034">
        <v>-0.355118203767189</v>
      </c>
      <c r="J1034">
        <v>-1.08317439549052</v>
      </c>
      <c r="K1034">
        <v>-3.1145247569246299</v>
      </c>
      <c r="L1034">
        <v>-1.2799914995135</v>
      </c>
      <c r="M1034">
        <v>-1.2067862472906701</v>
      </c>
      <c r="N1034">
        <v>-0.74456364054761504</v>
      </c>
      <c r="O1034">
        <v>-1.5822962164008001</v>
      </c>
      <c r="P1034">
        <v>-0.63176116333854804</v>
      </c>
      <c r="Q1034">
        <v>9.6003381251801301E-2</v>
      </c>
      <c r="R1034">
        <v>-0.816252799039211</v>
      </c>
      <c r="S1034">
        <v>-0.59068659884613095</v>
      </c>
      <c r="T1034">
        <v>-0.82010162615828897</v>
      </c>
      <c r="U1034">
        <v>0.69957967459335302</v>
      </c>
      <c r="V1034">
        <v>-0.85719910008907496</v>
      </c>
      <c r="W1034">
        <v>-0.40764080166336403</v>
      </c>
      <c r="X1034">
        <v>-2.3203372220715299</v>
      </c>
      <c r="Y1034">
        <v>-0.73817659276286696</v>
      </c>
    </row>
    <row r="1035" spans="1:25" x14ac:dyDescent="0.35">
      <c r="A1035" t="s">
        <v>315</v>
      </c>
      <c r="B1035" t="s">
        <v>436</v>
      </c>
      <c r="C1035">
        <v>-8800</v>
      </c>
      <c r="D1035">
        <v>-0.79517154689846203</v>
      </c>
      <c r="E1035">
        <v>-0.76683229726468805</v>
      </c>
      <c r="F1035">
        <v>-0.58370506367083597</v>
      </c>
      <c r="G1035">
        <v>-0.80868511890821104</v>
      </c>
      <c r="H1035">
        <v>-0.68903624474722402</v>
      </c>
      <c r="I1035">
        <v>-0.355118203767189</v>
      </c>
      <c r="J1035">
        <v>-1.08317439549052</v>
      </c>
      <c r="K1035">
        <v>-3.0813713684689601</v>
      </c>
      <c r="L1035">
        <v>-1.2799914995135</v>
      </c>
      <c r="M1035">
        <v>-1.2067862472906701</v>
      </c>
      <c r="N1035">
        <v>-0.74456364054761504</v>
      </c>
      <c r="O1035">
        <v>-1.5822962164008001</v>
      </c>
      <c r="P1035">
        <v>-0.63176116333854804</v>
      </c>
      <c r="Q1035">
        <v>9.6003381251801301E-2</v>
      </c>
      <c r="R1035">
        <v>-0.816252799039211</v>
      </c>
      <c r="S1035">
        <v>-0.59068659884613095</v>
      </c>
      <c r="T1035">
        <v>-0.82010162615828897</v>
      </c>
      <c r="U1035">
        <v>0.69957967459335302</v>
      </c>
      <c r="V1035">
        <v>-0.85719910008907496</v>
      </c>
      <c r="W1035">
        <v>-0.40764080166336403</v>
      </c>
      <c r="X1035">
        <v>-2.2852805190903398</v>
      </c>
      <c r="Y1035">
        <v>-0.73817659276286696</v>
      </c>
    </row>
    <row r="1036" spans="1:25" x14ac:dyDescent="0.35">
      <c r="A1036" t="s">
        <v>315</v>
      </c>
      <c r="B1036" t="s">
        <v>436</v>
      </c>
      <c r="C1036">
        <v>-8700</v>
      </c>
      <c r="D1036">
        <v>-0.79517154689846203</v>
      </c>
      <c r="E1036">
        <v>-0.76683229726468805</v>
      </c>
      <c r="F1036">
        <v>-0.58370506367083597</v>
      </c>
      <c r="G1036">
        <v>-0.80868511890821104</v>
      </c>
      <c r="H1036">
        <v>-0.68903624474722402</v>
      </c>
      <c r="I1036">
        <v>-0.355118203767189</v>
      </c>
      <c r="J1036">
        <v>-1.08317439549052</v>
      </c>
      <c r="K1036">
        <v>-3.04821798001328</v>
      </c>
      <c r="L1036">
        <v>-1.2799914995135</v>
      </c>
      <c r="M1036">
        <v>-1.2067862472906701</v>
      </c>
      <c r="N1036">
        <v>-0.74456364054761504</v>
      </c>
      <c r="O1036">
        <v>-1.5822962164008001</v>
      </c>
      <c r="P1036">
        <v>-0.63176116333854804</v>
      </c>
      <c r="Q1036">
        <v>9.6003381251801301E-2</v>
      </c>
      <c r="R1036">
        <v>-0.816252799039211</v>
      </c>
      <c r="S1036">
        <v>-0.59068659884613095</v>
      </c>
      <c r="T1036">
        <v>-0.82010162615828897</v>
      </c>
      <c r="U1036">
        <v>0.69957967459335302</v>
      </c>
      <c r="V1036">
        <v>-0.85719910008907496</v>
      </c>
      <c r="W1036">
        <v>-0.40764080166336403</v>
      </c>
      <c r="X1036">
        <v>-2.2502238161091599</v>
      </c>
      <c r="Y1036">
        <v>-0.73817659276286696</v>
      </c>
    </row>
    <row r="1037" spans="1:25" x14ac:dyDescent="0.35">
      <c r="A1037" t="s">
        <v>315</v>
      </c>
      <c r="B1037" t="s">
        <v>436</v>
      </c>
      <c r="C1037">
        <v>-8600</v>
      </c>
      <c r="D1037">
        <v>-0.79517154689846203</v>
      </c>
      <c r="E1037">
        <v>-0.76683229726468805</v>
      </c>
      <c r="F1037">
        <v>-0.58370506367083597</v>
      </c>
      <c r="G1037">
        <v>-0.80868511890821104</v>
      </c>
      <c r="H1037">
        <v>-0.68903624474722402</v>
      </c>
      <c r="I1037">
        <v>-0.355118203767189</v>
      </c>
      <c r="J1037">
        <v>-1.08317439549052</v>
      </c>
      <c r="K1037">
        <v>-3.0150645915576102</v>
      </c>
      <c r="L1037">
        <v>-1.2799914995135</v>
      </c>
      <c r="M1037">
        <v>-1.2067862472906701</v>
      </c>
      <c r="N1037">
        <v>-0.74456364054761504</v>
      </c>
      <c r="O1037">
        <v>-1.5822962164008001</v>
      </c>
      <c r="P1037">
        <v>-0.63176116333854804</v>
      </c>
      <c r="Q1037">
        <v>9.6003381251801301E-2</v>
      </c>
      <c r="R1037">
        <v>-0.816252799039211</v>
      </c>
      <c r="S1037">
        <v>-0.59068659884613095</v>
      </c>
      <c r="T1037">
        <v>-0.82010162615828897</v>
      </c>
      <c r="U1037">
        <v>0.69957967459335302</v>
      </c>
      <c r="V1037">
        <v>-0.85719910008907496</v>
      </c>
      <c r="W1037">
        <v>-0.40764080166336403</v>
      </c>
      <c r="X1037">
        <v>-2.2151671131279702</v>
      </c>
      <c r="Y1037">
        <v>-0.73817659276286696</v>
      </c>
    </row>
    <row r="1038" spans="1:25" x14ac:dyDescent="0.35">
      <c r="A1038" t="s">
        <v>315</v>
      </c>
      <c r="B1038" t="s">
        <v>436</v>
      </c>
      <c r="C1038">
        <v>-8500</v>
      </c>
      <c r="D1038">
        <v>-0.79517154689846203</v>
      </c>
      <c r="E1038">
        <v>-0.76683229726468805</v>
      </c>
      <c r="F1038">
        <v>-0.58370506367083597</v>
      </c>
      <c r="G1038">
        <v>-0.80868511890821104</v>
      </c>
      <c r="H1038">
        <v>-0.68903624474722402</v>
      </c>
      <c r="I1038">
        <v>-0.355118203767189</v>
      </c>
      <c r="J1038">
        <v>-1.08317439549052</v>
      </c>
      <c r="K1038">
        <v>-2.9819112031019399</v>
      </c>
      <c r="L1038">
        <v>-1.2799914995135</v>
      </c>
      <c r="M1038">
        <v>-1.2067862472906701</v>
      </c>
      <c r="N1038">
        <v>-0.74456364054761504</v>
      </c>
      <c r="O1038">
        <v>-1.5822962164008001</v>
      </c>
      <c r="P1038">
        <v>-0.63176116333854804</v>
      </c>
      <c r="Q1038">
        <v>9.6003381251801301E-2</v>
      </c>
      <c r="R1038">
        <v>-0.816252799039211</v>
      </c>
      <c r="S1038">
        <v>-0.59068659884613095</v>
      </c>
      <c r="T1038">
        <v>-0.82010162615828897</v>
      </c>
      <c r="U1038">
        <v>0.69957967459335302</v>
      </c>
      <c r="V1038">
        <v>-0.85719910008907496</v>
      </c>
      <c r="W1038">
        <v>-0.40764080166336403</v>
      </c>
      <c r="X1038">
        <v>-2.1801104101467899</v>
      </c>
      <c r="Y1038">
        <v>-0.73817659276286696</v>
      </c>
    </row>
    <row r="1039" spans="1:25" x14ac:dyDescent="0.35">
      <c r="A1039" t="s">
        <v>315</v>
      </c>
      <c r="B1039" t="s">
        <v>436</v>
      </c>
      <c r="C1039">
        <v>-8400</v>
      </c>
      <c r="D1039">
        <v>-0.79517154689846203</v>
      </c>
      <c r="E1039">
        <v>-0.76683229726468805</v>
      </c>
      <c r="F1039">
        <v>-0.58370506367083597</v>
      </c>
      <c r="G1039">
        <v>-0.80868511890821104</v>
      </c>
      <c r="H1039">
        <v>-0.68903624474722402</v>
      </c>
      <c r="I1039">
        <v>-0.355118203767189</v>
      </c>
      <c r="J1039">
        <v>-1.08317439549052</v>
      </c>
      <c r="K1039">
        <v>-2.9487578146462599</v>
      </c>
      <c r="L1039">
        <v>-1.2799914995135</v>
      </c>
      <c r="M1039">
        <v>-1.2067862472906701</v>
      </c>
      <c r="N1039">
        <v>-0.74456364054761504</v>
      </c>
      <c r="O1039">
        <v>-1.5822962164008001</v>
      </c>
      <c r="P1039">
        <v>-0.63176116333854804</v>
      </c>
      <c r="Q1039">
        <v>9.6003381251801301E-2</v>
      </c>
      <c r="R1039">
        <v>-0.816252799039211</v>
      </c>
      <c r="S1039">
        <v>-0.59068659884613095</v>
      </c>
      <c r="T1039">
        <v>-0.82010162615828897</v>
      </c>
      <c r="U1039">
        <v>0.69957967459335302</v>
      </c>
      <c r="V1039">
        <v>-0.85719910008907496</v>
      </c>
      <c r="W1039">
        <v>-0.40764080166336403</v>
      </c>
      <c r="X1039">
        <v>-2.1450537071656002</v>
      </c>
      <c r="Y1039">
        <v>-0.73817659276286696</v>
      </c>
    </row>
    <row r="1040" spans="1:25" x14ac:dyDescent="0.35">
      <c r="A1040" t="s">
        <v>315</v>
      </c>
      <c r="B1040" t="s">
        <v>436</v>
      </c>
      <c r="C1040">
        <v>-8300</v>
      </c>
      <c r="D1040">
        <v>-0.79517154689846203</v>
      </c>
      <c r="E1040">
        <v>-0.76683229726468805</v>
      </c>
      <c r="F1040">
        <v>-0.58370506367083597</v>
      </c>
      <c r="G1040">
        <v>-0.80868511890821104</v>
      </c>
      <c r="H1040">
        <v>-0.68903624474722402</v>
      </c>
      <c r="I1040">
        <v>-0.355118203767189</v>
      </c>
      <c r="J1040">
        <v>-1.08317439549052</v>
      </c>
      <c r="K1040">
        <v>-2.91560442619059</v>
      </c>
      <c r="L1040">
        <v>-1.2799914995135</v>
      </c>
      <c r="M1040">
        <v>-1.2067862472906701</v>
      </c>
      <c r="N1040">
        <v>-0.74456364054761504</v>
      </c>
      <c r="O1040">
        <v>-1.5822962164008001</v>
      </c>
      <c r="P1040">
        <v>-0.63176116333854804</v>
      </c>
      <c r="Q1040">
        <v>9.6003381251801301E-2</v>
      </c>
      <c r="R1040">
        <v>-0.816252799039211</v>
      </c>
      <c r="S1040">
        <v>-0.59068659884613095</v>
      </c>
      <c r="T1040">
        <v>-0.82010162615828897</v>
      </c>
      <c r="U1040">
        <v>0.69957967459335302</v>
      </c>
      <c r="V1040">
        <v>-0.85719910008907496</v>
      </c>
      <c r="W1040">
        <v>-0.40764080166336403</v>
      </c>
      <c r="X1040">
        <v>-2.1099970041844101</v>
      </c>
      <c r="Y1040">
        <v>-0.73817659276286696</v>
      </c>
    </row>
    <row r="1041" spans="1:25" x14ac:dyDescent="0.35">
      <c r="A1041" t="s">
        <v>315</v>
      </c>
      <c r="B1041" t="s">
        <v>436</v>
      </c>
      <c r="C1041">
        <v>-8200</v>
      </c>
      <c r="D1041">
        <v>-0.79517154689846203</v>
      </c>
      <c r="E1041">
        <v>-0.76683229726468805</v>
      </c>
      <c r="F1041">
        <v>-0.58370506367083597</v>
      </c>
      <c r="G1041">
        <v>-0.80868511890821104</v>
      </c>
      <c r="H1041">
        <v>-0.68903624474722402</v>
      </c>
      <c r="I1041">
        <v>-0.355118203767189</v>
      </c>
      <c r="J1041">
        <v>-1.08317439549052</v>
      </c>
      <c r="K1041">
        <v>-2.88245103773491</v>
      </c>
      <c r="L1041">
        <v>-1.2799914995135</v>
      </c>
      <c r="M1041">
        <v>-1.2067862472906701</v>
      </c>
      <c r="N1041">
        <v>-0.74456364054761504</v>
      </c>
      <c r="O1041">
        <v>-1.5822962164008001</v>
      </c>
      <c r="P1041">
        <v>-0.63176116333854804</v>
      </c>
      <c r="Q1041">
        <v>9.6003381251801301E-2</v>
      </c>
      <c r="R1041">
        <v>-0.816252799039211</v>
      </c>
      <c r="S1041">
        <v>-0.59068659884613095</v>
      </c>
      <c r="T1041">
        <v>-0.82010162615828897</v>
      </c>
      <c r="U1041">
        <v>0.69957967459335302</v>
      </c>
      <c r="V1041">
        <v>-0.85719910008907496</v>
      </c>
      <c r="W1041">
        <v>-0.40764080166336403</v>
      </c>
      <c r="X1041">
        <v>-2.0749403012032301</v>
      </c>
      <c r="Y1041">
        <v>-0.73817659276286696</v>
      </c>
    </row>
    <row r="1042" spans="1:25" x14ac:dyDescent="0.35">
      <c r="A1042" t="s">
        <v>315</v>
      </c>
      <c r="B1042" t="s">
        <v>436</v>
      </c>
      <c r="C1042">
        <v>-8100</v>
      </c>
      <c r="D1042">
        <v>-0.79517154689846203</v>
      </c>
      <c r="E1042">
        <v>-0.76683229726468805</v>
      </c>
      <c r="F1042">
        <v>-0.58370506367083597</v>
      </c>
      <c r="G1042">
        <v>-0.80868511890821104</v>
      </c>
      <c r="H1042">
        <v>-0.68903624474722402</v>
      </c>
      <c r="I1042">
        <v>-0.355118203767189</v>
      </c>
      <c r="J1042">
        <v>-1.08317439549052</v>
      </c>
      <c r="K1042">
        <v>-2.8492976492792401</v>
      </c>
      <c r="L1042">
        <v>-1.2799914995135</v>
      </c>
      <c r="M1042">
        <v>-1.2067862472906701</v>
      </c>
      <c r="N1042">
        <v>-0.74456364054761504</v>
      </c>
      <c r="O1042">
        <v>-1.5822962164008001</v>
      </c>
      <c r="P1042">
        <v>-0.63176116333854804</v>
      </c>
      <c r="Q1042">
        <v>9.6003381251801301E-2</v>
      </c>
      <c r="R1042">
        <v>-0.816252799039211</v>
      </c>
      <c r="S1042">
        <v>-0.59068659884613095</v>
      </c>
      <c r="T1042">
        <v>-0.82010162615828897</v>
      </c>
      <c r="U1042">
        <v>0.69957967459335302</v>
      </c>
      <c r="V1042">
        <v>-0.85719910008907496</v>
      </c>
      <c r="W1042">
        <v>-0.40764080166336403</v>
      </c>
      <c r="X1042">
        <v>-2.03988359822204</v>
      </c>
      <c r="Y1042">
        <v>-0.73817659276286696</v>
      </c>
    </row>
    <row r="1043" spans="1:25" x14ac:dyDescent="0.35">
      <c r="A1043" t="s">
        <v>315</v>
      </c>
      <c r="B1043" t="s">
        <v>436</v>
      </c>
      <c r="C1043">
        <v>-8000</v>
      </c>
      <c r="D1043">
        <v>-0.79517154689846203</v>
      </c>
      <c r="E1043">
        <v>-0.76683229726468805</v>
      </c>
      <c r="F1043">
        <v>-0.58370506367083597</v>
      </c>
      <c r="G1043">
        <v>-0.80868511890821104</v>
      </c>
      <c r="H1043">
        <v>-0.68903624474722402</v>
      </c>
      <c r="I1043">
        <v>-0.355118203767189</v>
      </c>
      <c r="J1043">
        <v>-1.08317439549052</v>
      </c>
      <c r="K1043">
        <v>-2.8161442608235698</v>
      </c>
      <c r="L1043">
        <v>-1.2799914995135</v>
      </c>
      <c r="M1043">
        <v>-1.2067862472906701</v>
      </c>
      <c r="N1043">
        <v>-0.74456364054761504</v>
      </c>
      <c r="O1043">
        <v>-1.5822962164008001</v>
      </c>
      <c r="P1043">
        <v>-0.63176116333854804</v>
      </c>
      <c r="Q1043">
        <v>9.6003381251801301E-2</v>
      </c>
      <c r="R1043">
        <v>-0.816252799039211</v>
      </c>
      <c r="S1043">
        <v>-0.59068659884613095</v>
      </c>
      <c r="T1043">
        <v>-0.82010162615828897</v>
      </c>
      <c r="U1043">
        <v>0.69957967459335302</v>
      </c>
      <c r="V1043">
        <v>-0.85719910008907496</v>
      </c>
      <c r="W1043">
        <v>-0.40764080166336403</v>
      </c>
      <c r="X1043">
        <v>-2.0048268952408601</v>
      </c>
      <c r="Y1043">
        <v>-0.73817659276286696</v>
      </c>
    </row>
    <row r="1044" spans="1:25" x14ac:dyDescent="0.35">
      <c r="A1044" t="s">
        <v>315</v>
      </c>
      <c r="B1044" t="s">
        <v>436</v>
      </c>
      <c r="C1044">
        <v>-7900</v>
      </c>
      <c r="D1044">
        <v>-0.79517154689846203</v>
      </c>
      <c r="E1044">
        <v>-0.76683229726468805</v>
      </c>
      <c r="F1044">
        <v>-0.58370506367083597</v>
      </c>
      <c r="G1044">
        <v>-0.80868511890821104</v>
      </c>
      <c r="H1044">
        <v>-0.68903624474722402</v>
      </c>
      <c r="I1044">
        <v>-0.355118203767189</v>
      </c>
      <c r="J1044">
        <v>-1.08317439549052</v>
      </c>
      <c r="K1044">
        <v>-2.7829908723678898</v>
      </c>
      <c r="L1044">
        <v>-1.2799914995135</v>
      </c>
      <c r="M1044">
        <v>-1.2067862472906701</v>
      </c>
      <c r="N1044">
        <v>-0.74456364054761504</v>
      </c>
      <c r="O1044">
        <v>-1.5822962164008001</v>
      </c>
      <c r="P1044">
        <v>-0.63176116333854804</v>
      </c>
      <c r="Q1044">
        <v>9.6003381251801301E-2</v>
      </c>
      <c r="R1044">
        <v>-0.816252799039211</v>
      </c>
      <c r="S1044">
        <v>-0.59068659884613095</v>
      </c>
      <c r="T1044">
        <v>-0.82010162615828897</v>
      </c>
      <c r="U1044">
        <v>0.69957967459335302</v>
      </c>
      <c r="V1044">
        <v>-0.85719910008907496</v>
      </c>
      <c r="W1044">
        <v>-0.40764080166336403</v>
      </c>
      <c r="X1044">
        <v>-1.96977019225967</v>
      </c>
      <c r="Y1044">
        <v>-0.73817659276286696</v>
      </c>
    </row>
    <row r="1045" spans="1:25" x14ac:dyDescent="0.35">
      <c r="A1045" t="s">
        <v>315</v>
      </c>
      <c r="B1045" t="s">
        <v>436</v>
      </c>
      <c r="C1045">
        <v>-7800</v>
      </c>
      <c r="D1045">
        <v>-0.79517154689846203</v>
      </c>
      <c r="E1045">
        <v>-0.76683229726468805</v>
      </c>
      <c r="F1045">
        <v>-0.58370506367083597</v>
      </c>
      <c r="G1045">
        <v>-0.80868511890821104</v>
      </c>
      <c r="H1045">
        <v>-0.68903624474722402</v>
      </c>
      <c r="I1045">
        <v>-0.355118203767189</v>
      </c>
      <c r="J1045">
        <v>-1.08317439549052</v>
      </c>
      <c r="K1045">
        <v>-2.7498374839122199</v>
      </c>
      <c r="L1045">
        <v>-1.2799914995135</v>
      </c>
      <c r="M1045">
        <v>-1.2067862472906701</v>
      </c>
      <c r="N1045">
        <v>-0.74456364054761504</v>
      </c>
      <c r="O1045">
        <v>-1.5822962164008001</v>
      </c>
      <c r="P1045">
        <v>-0.63176116333854804</v>
      </c>
      <c r="Q1045">
        <v>9.6003381251801301E-2</v>
      </c>
      <c r="R1045">
        <v>-0.816252799039211</v>
      </c>
      <c r="S1045">
        <v>-0.59068659884613095</v>
      </c>
      <c r="T1045">
        <v>-0.82010162615828897</v>
      </c>
      <c r="U1045">
        <v>0.69957967459335302</v>
      </c>
      <c r="V1045">
        <v>-0.85656777863871902</v>
      </c>
      <c r="W1045">
        <v>-0.40764080166336403</v>
      </c>
      <c r="X1045">
        <v>-1.9347134892784901</v>
      </c>
      <c r="Y1045">
        <v>-0.73817659276286696</v>
      </c>
    </row>
    <row r="1046" spans="1:25" x14ac:dyDescent="0.35">
      <c r="A1046" t="s">
        <v>315</v>
      </c>
      <c r="B1046" t="s">
        <v>436</v>
      </c>
      <c r="C1046">
        <v>-7700</v>
      </c>
      <c r="D1046">
        <v>-0.79517154689846203</v>
      </c>
      <c r="E1046">
        <v>-0.76683229726468805</v>
      </c>
      <c r="F1046">
        <v>-0.58370506367083597</v>
      </c>
      <c r="G1046">
        <v>-0.80868511890821104</v>
      </c>
      <c r="H1046">
        <v>-0.68903624474722402</v>
      </c>
      <c r="I1046">
        <v>-0.355118203767189</v>
      </c>
      <c r="J1046">
        <v>-1.08317439549052</v>
      </c>
      <c r="K1046">
        <v>-2.7166840954565399</v>
      </c>
      <c r="L1046">
        <v>-1.2799914995135</v>
      </c>
      <c r="M1046">
        <v>-1.2067862472906701</v>
      </c>
      <c r="N1046">
        <v>-0.74456364054761504</v>
      </c>
      <c r="O1046">
        <v>-1.5822962164008001</v>
      </c>
      <c r="P1046">
        <v>-0.63176116333854804</v>
      </c>
      <c r="Q1046">
        <v>9.6003381251801301E-2</v>
      </c>
      <c r="R1046">
        <v>-0.816252799039211</v>
      </c>
      <c r="S1046">
        <v>-0.59068659884613095</v>
      </c>
      <c r="T1046">
        <v>-0.82010162615828897</v>
      </c>
      <c r="U1046">
        <v>0.69957967459335302</v>
      </c>
      <c r="V1046">
        <v>-0.85656777863871902</v>
      </c>
      <c r="W1046">
        <v>-0.40764080166336403</v>
      </c>
      <c r="X1046">
        <v>-1.8996567862972999</v>
      </c>
      <c r="Y1046">
        <v>-0.73817659276286696</v>
      </c>
    </row>
    <row r="1047" spans="1:25" x14ac:dyDescent="0.35">
      <c r="A1047" t="s">
        <v>315</v>
      </c>
      <c r="B1047" t="s">
        <v>436</v>
      </c>
      <c r="C1047">
        <v>-7600</v>
      </c>
      <c r="D1047">
        <v>-0.79517154689846203</v>
      </c>
      <c r="E1047">
        <v>-0.76683229726468805</v>
      </c>
      <c r="F1047">
        <v>-0.58370506367083597</v>
      </c>
      <c r="G1047">
        <v>-0.80868511890821104</v>
      </c>
      <c r="H1047">
        <v>-0.68903624474722402</v>
      </c>
      <c r="I1047">
        <v>-0.355118203767189</v>
      </c>
      <c r="J1047">
        <v>-1.08317439549052</v>
      </c>
      <c r="K1047">
        <v>-2.68353070700087</v>
      </c>
      <c r="L1047">
        <v>-1.2799914995135</v>
      </c>
      <c r="M1047">
        <v>-1.2067862472906701</v>
      </c>
      <c r="N1047">
        <v>-0.74456364054761504</v>
      </c>
      <c r="O1047">
        <v>-1.5822962164008001</v>
      </c>
      <c r="P1047">
        <v>-0.63176116333854804</v>
      </c>
      <c r="Q1047">
        <v>9.6003381251801301E-2</v>
      </c>
      <c r="R1047">
        <v>-0.816252799039211</v>
      </c>
      <c r="S1047">
        <v>-0.59068659884613095</v>
      </c>
      <c r="T1047">
        <v>-0.82010162615828897</v>
      </c>
      <c r="U1047">
        <v>0.69957967459335302</v>
      </c>
      <c r="V1047">
        <v>-0.85656777863871902</v>
      </c>
      <c r="W1047">
        <v>-0.40764080166336403</v>
      </c>
      <c r="X1047">
        <v>-1.86460008331612</v>
      </c>
      <c r="Y1047">
        <v>-0.73817659276286696</v>
      </c>
    </row>
    <row r="1048" spans="1:25" x14ac:dyDescent="0.35">
      <c r="A1048" t="s">
        <v>315</v>
      </c>
      <c r="B1048" t="s">
        <v>436</v>
      </c>
      <c r="C1048">
        <v>-7500</v>
      </c>
      <c r="D1048">
        <v>-0.79517154689846203</v>
      </c>
      <c r="E1048">
        <v>-0.76683229726468805</v>
      </c>
      <c r="F1048">
        <v>-0.58370506367083597</v>
      </c>
      <c r="G1048">
        <v>-0.80868511890821104</v>
      </c>
      <c r="H1048">
        <v>-0.68903624474722402</v>
      </c>
      <c r="I1048">
        <v>-0.355118203767189</v>
      </c>
      <c r="J1048">
        <v>-1.08317439549052</v>
      </c>
      <c r="K1048">
        <v>-2.65037731854519</v>
      </c>
      <c r="L1048">
        <v>-1.2799914995135</v>
      </c>
      <c r="M1048">
        <v>-1.2067862472906701</v>
      </c>
      <c r="N1048">
        <v>-0.74456364054761504</v>
      </c>
      <c r="O1048">
        <v>-1.5822962164008001</v>
      </c>
      <c r="P1048">
        <v>-0.63176116333854804</v>
      </c>
      <c r="Q1048">
        <v>9.6003381251801301E-2</v>
      </c>
      <c r="R1048">
        <v>-0.816252799039211</v>
      </c>
      <c r="S1048">
        <v>-0.59068659884613095</v>
      </c>
      <c r="T1048">
        <v>-0.82010162615828897</v>
      </c>
      <c r="U1048">
        <v>0.69957967459335302</v>
      </c>
      <c r="V1048">
        <v>-0.85598566868833004</v>
      </c>
      <c r="W1048">
        <v>-0.40764080166336403</v>
      </c>
      <c r="X1048">
        <v>-1.8295433803349299</v>
      </c>
      <c r="Y1048">
        <v>-0.73817659276286696</v>
      </c>
    </row>
    <row r="1049" spans="1:25" x14ac:dyDescent="0.35">
      <c r="A1049" t="s">
        <v>315</v>
      </c>
      <c r="B1049" t="s">
        <v>436</v>
      </c>
      <c r="C1049">
        <v>-7400</v>
      </c>
      <c r="D1049">
        <v>-0.79517154689846203</v>
      </c>
      <c r="E1049">
        <v>-0.76683229726468805</v>
      </c>
      <c r="F1049">
        <v>-0.58370506367083597</v>
      </c>
      <c r="G1049">
        <v>-0.80868511890821104</v>
      </c>
      <c r="H1049">
        <v>-0.68903624474722402</v>
      </c>
      <c r="I1049">
        <v>-0.355118203767189</v>
      </c>
      <c r="J1049">
        <v>-1.08317439549052</v>
      </c>
      <c r="K1049">
        <v>-2.6172239300895201</v>
      </c>
      <c r="L1049">
        <v>-1.2799914995135</v>
      </c>
      <c r="M1049">
        <v>-1.2067862472906701</v>
      </c>
      <c r="N1049">
        <v>-0.74456364054761504</v>
      </c>
      <c r="O1049">
        <v>-1.5822962164008001</v>
      </c>
      <c r="P1049">
        <v>-0.63176116333854804</v>
      </c>
      <c r="Q1049">
        <v>9.6003381251801301E-2</v>
      </c>
      <c r="R1049">
        <v>-0.816252799039211</v>
      </c>
      <c r="S1049">
        <v>-0.59068659884613095</v>
      </c>
      <c r="T1049">
        <v>-0.82010162615828897</v>
      </c>
      <c r="U1049">
        <v>0.69957967459335302</v>
      </c>
      <c r="V1049">
        <v>-0.85598566868833004</v>
      </c>
      <c r="W1049">
        <v>-0.40764080166336403</v>
      </c>
      <c r="X1049">
        <v>-1.79448667735375</v>
      </c>
      <c r="Y1049">
        <v>-0.73817659276286696</v>
      </c>
    </row>
    <row r="1050" spans="1:25" x14ac:dyDescent="0.35">
      <c r="A1050" t="s">
        <v>315</v>
      </c>
      <c r="B1050" t="s">
        <v>436</v>
      </c>
      <c r="C1050">
        <v>-7300</v>
      </c>
      <c r="D1050">
        <v>-0.79517154689846203</v>
      </c>
      <c r="E1050">
        <v>-0.76683229726468805</v>
      </c>
      <c r="F1050">
        <v>-0.58370506367083597</v>
      </c>
      <c r="G1050">
        <v>-0.80868511890821104</v>
      </c>
      <c r="H1050">
        <v>-0.68903624474722402</v>
      </c>
      <c r="I1050">
        <v>-0.355118203767189</v>
      </c>
      <c r="J1050">
        <v>-1.08317439549052</v>
      </c>
      <c r="K1050">
        <v>-2.5840705416338499</v>
      </c>
      <c r="L1050">
        <v>-1.2799914995135</v>
      </c>
      <c r="M1050">
        <v>-1.2067862472906701</v>
      </c>
      <c r="N1050">
        <v>-0.74456364054761504</v>
      </c>
      <c r="O1050">
        <v>-1.5822962164008001</v>
      </c>
      <c r="P1050">
        <v>-0.63176116333854804</v>
      </c>
      <c r="Q1050">
        <v>9.6003381251801301E-2</v>
      </c>
      <c r="R1050">
        <v>-0.816252799039211</v>
      </c>
      <c r="S1050">
        <v>-0.59068659884613095</v>
      </c>
      <c r="T1050">
        <v>-0.82010162615828897</v>
      </c>
      <c r="U1050">
        <v>0.69957967459335302</v>
      </c>
      <c r="V1050">
        <v>-0.85598566868833004</v>
      </c>
      <c r="W1050">
        <v>-0.40764080166336403</v>
      </c>
      <c r="X1050">
        <v>-1.7594299743725601</v>
      </c>
      <c r="Y1050">
        <v>-0.73817659276286696</v>
      </c>
    </row>
    <row r="1051" spans="1:25" x14ac:dyDescent="0.35">
      <c r="A1051" t="s">
        <v>315</v>
      </c>
      <c r="B1051" t="s">
        <v>436</v>
      </c>
      <c r="C1051">
        <v>-7200</v>
      </c>
      <c r="D1051">
        <v>-0.79517154689846203</v>
      </c>
      <c r="E1051">
        <v>-0.76683229726468805</v>
      </c>
      <c r="F1051">
        <v>-0.58370506367083597</v>
      </c>
      <c r="G1051">
        <v>-0.80868511890821104</v>
      </c>
      <c r="H1051">
        <v>-0.68903624474722402</v>
      </c>
      <c r="I1051">
        <v>-0.355118203767189</v>
      </c>
      <c r="J1051">
        <v>-1.08317439549052</v>
      </c>
      <c r="K1051">
        <v>-2.5509171531781698</v>
      </c>
      <c r="L1051">
        <v>-1.2799914995135</v>
      </c>
      <c r="M1051">
        <v>-1.2067862472906701</v>
      </c>
      <c r="N1051">
        <v>-0.74456364054761504</v>
      </c>
      <c r="O1051">
        <v>-1.5822962164008001</v>
      </c>
      <c r="P1051">
        <v>-0.63176116333854804</v>
      </c>
      <c r="Q1051">
        <v>9.6003381251801301E-2</v>
      </c>
      <c r="R1051">
        <v>-0.816252799039211</v>
      </c>
      <c r="S1051">
        <v>-0.59068659884613095</v>
      </c>
      <c r="T1051">
        <v>-0.82010162615828897</v>
      </c>
      <c r="U1051">
        <v>0.69957967459335302</v>
      </c>
      <c r="V1051">
        <v>-0.85593881423468998</v>
      </c>
      <c r="W1051">
        <v>-0.40764080166336403</v>
      </c>
      <c r="X1051">
        <v>-1.72437327139138</v>
      </c>
      <c r="Y1051">
        <v>-0.73817659276286696</v>
      </c>
    </row>
    <row r="1052" spans="1:25" x14ac:dyDescent="0.35">
      <c r="A1052" t="s">
        <v>315</v>
      </c>
      <c r="B1052" t="s">
        <v>436</v>
      </c>
      <c r="C1052">
        <v>-7100</v>
      </c>
      <c r="D1052">
        <v>-0.79517154689846203</v>
      </c>
      <c r="E1052">
        <v>-0.76683229726468805</v>
      </c>
      <c r="F1052">
        <v>-0.58370506367083597</v>
      </c>
      <c r="G1052">
        <v>-0.80868511890821104</v>
      </c>
      <c r="H1052">
        <v>-0.68903624474722402</v>
      </c>
      <c r="I1052">
        <v>-0.355118203767189</v>
      </c>
      <c r="J1052">
        <v>-1.08317439549052</v>
      </c>
      <c r="K1052">
        <v>-2.5177637647225</v>
      </c>
      <c r="L1052">
        <v>-1.2799914995135</v>
      </c>
      <c r="M1052">
        <v>-1.2067862472906701</v>
      </c>
      <c r="N1052">
        <v>-0.74456364054761504</v>
      </c>
      <c r="O1052">
        <v>-1.5822962164008001</v>
      </c>
      <c r="P1052">
        <v>-0.63176116333854804</v>
      </c>
      <c r="Q1052">
        <v>9.6003381251801301E-2</v>
      </c>
      <c r="R1052">
        <v>-0.816252799039211</v>
      </c>
      <c r="S1052">
        <v>-0.59068659884613095</v>
      </c>
      <c r="T1052">
        <v>-0.82010162615828897</v>
      </c>
      <c r="U1052">
        <v>0.69957967459335302</v>
      </c>
      <c r="V1052">
        <v>-0.85593881423468998</v>
      </c>
      <c r="W1052">
        <v>-0.40764080166336403</v>
      </c>
      <c r="X1052">
        <v>-1.6893165684101901</v>
      </c>
      <c r="Y1052">
        <v>-0.73817659276286696</v>
      </c>
    </row>
    <row r="1053" spans="1:25" x14ac:dyDescent="0.35">
      <c r="A1053" t="s">
        <v>315</v>
      </c>
      <c r="B1053" t="s">
        <v>436</v>
      </c>
      <c r="C1053">
        <v>-7000</v>
      </c>
      <c r="D1053">
        <v>-0.79517154689846203</v>
      </c>
      <c r="E1053">
        <v>-0.76683229726468805</v>
      </c>
      <c r="F1053">
        <v>-0.58370506367083597</v>
      </c>
      <c r="G1053">
        <v>-0.80868511890821104</v>
      </c>
      <c r="H1053">
        <v>-0.68903624474722402</v>
      </c>
      <c r="I1053">
        <v>-0.355118203767189</v>
      </c>
      <c r="J1053">
        <v>-1.08317439549052</v>
      </c>
      <c r="K1053">
        <v>-2.4846103762668199</v>
      </c>
      <c r="L1053">
        <v>-1.2799914995135</v>
      </c>
      <c r="M1053">
        <v>-1.2067862472906701</v>
      </c>
      <c r="N1053">
        <v>-0.74456364054761504</v>
      </c>
      <c r="O1053">
        <v>-1.5822962164008001</v>
      </c>
      <c r="P1053">
        <v>-0.63176116333854804</v>
      </c>
      <c r="Q1053">
        <v>9.6003381251801301E-2</v>
      </c>
      <c r="R1053">
        <v>-0.816252799039211</v>
      </c>
      <c r="S1053">
        <v>-0.59068659884613095</v>
      </c>
      <c r="T1053">
        <v>-0.82010162615828897</v>
      </c>
      <c r="U1053">
        <v>0.69957967459335302</v>
      </c>
      <c r="V1053">
        <v>-0.85655460371526304</v>
      </c>
      <c r="W1053">
        <v>-0.40764080166336403</v>
      </c>
      <c r="X1053">
        <v>-1.6542598654290099</v>
      </c>
      <c r="Y1053">
        <v>-0.73817659276286696</v>
      </c>
    </row>
    <row r="1054" spans="1:25" x14ac:dyDescent="0.35">
      <c r="A1054" t="s">
        <v>315</v>
      </c>
      <c r="B1054" t="s">
        <v>436</v>
      </c>
      <c r="C1054">
        <v>-6900</v>
      </c>
      <c r="D1054">
        <v>-0.79517154689846203</v>
      </c>
      <c r="E1054">
        <v>-0.76683229726468805</v>
      </c>
      <c r="F1054">
        <v>-0.58370506367083597</v>
      </c>
      <c r="G1054">
        <v>-0.80868511890821104</v>
      </c>
      <c r="H1054">
        <v>-0.68903624474722402</v>
      </c>
      <c r="I1054">
        <v>-0.355118203767189</v>
      </c>
      <c r="J1054">
        <v>-1.08317439549052</v>
      </c>
      <c r="K1054">
        <v>-2.4514569878111501</v>
      </c>
      <c r="L1054">
        <v>-1.2799914995135</v>
      </c>
      <c r="M1054">
        <v>-1.2067862472906701</v>
      </c>
      <c r="N1054">
        <v>-0.74456364054761504</v>
      </c>
      <c r="O1054">
        <v>-1.5822962164008001</v>
      </c>
      <c r="P1054">
        <v>-0.63176116333854804</v>
      </c>
      <c r="Q1054">
        <v>9.6003381251801301E-2</v>
      </c>
      <c r="R1054">
        <v>-0.816252799039211</v>
      </c>
      <c r="S1054">
        <v>-0.59068659884613095</v>
      </c>
      <c r="T1054">
        <v>-0.82010162615828897</v>
      </c>
      <c r="U1054">
        <v>0.69957967459335302</v>
      </c>
      <c r="V1054">
        <v>-0.85655460371526304</v>
      </c>
      <c r="W1054">
        <v>-0.40764080166336403</v>
      </c>
      <c r="X1054">
        <v>-1.61920316244782</v>
      </c>
      <c r="Y1054">
        <v>-0.73817659276286696</v>
      </c>
    </row>
    <row r="1055" spans="1:25" x14ac:dyDescent="0.35">
      <c r="A1055" t="s">
        <v>315</v>
      </c>
      <c r="B1055" t="s">
        <v>436</v>
      </c>
      <c r="C1055">
        <v>-6800</v>
      </c>
      <c r="D1055">
        <v>-0.79517154689846203</v>
      </c>
      <c r="E1055">
        <v>-0.76683229726468805</v>
      </c>
      <c r="F1055">
        <v>-0.58370506367083597</v>
      </c>
      <c r="G1055">
        <v>-0.80868511890821104</v>
      </c>
      <c r="H1055">
        <v>-0.68903624474722402</v>
      </c>
      <c r="I1055">
        <v>-0.355118203767189</v>
      </c>
      <c r="J1055">
        <v>-1.08317439549052</v>
      </c>
      <c r="K1055">
        <v>-2.41830359935547</v>
      </c>
      <c r="L1055">
        <v>-1.2799914995135</v>
      </c>
      <c r="M1055">
        <v>-1.2067862472906701</v>
      </c>
      <c r="N1055">
        <v>-0.74456364054761504</v>
      </c>
      <c r="O1055">
        <v>-1.5822962164008001</v>
      </c>
      <c r="P1055">
        <v>-0.63176116333854804</v>
      </c>
      <c r="Q1055">
        <v>9.6003381251801301E-2</v>
      </c>
      <c r="R1055">
        <v>-0.816252799039211</v>
      </c>
      <c r="S1055">
        <v>-0.59068659884613095</v>
      </c>
      <c r="T1055">
        <v>-0.82010162615828897</v>
      </c>
      <c r="U1055">
        <v>0.69957967459335302</v>
      </c>
      <c r="V1055">
        <v>-0.85655460371526304</v>
      </c>
      <c r="W1055">
        <v>-0.40764080166336403</v>
      </c>
      <c r="X1055">
        <v>-1.5841464594666299</v>
      </c>
      <c r="Y1055">
        <v>-0.73817659276286696</v>
      </c>
    </row>
    <row r="1056" spans="1:25" x14ac:dyDescent="0.35">
      <c r="A1056" t="s">
        <v>315</v>
      </c>
      <c r="B1056" t="s">
        <v>436</v>
      </c>
      <c r="C1056">
        <v>-6700</v>
      </c>
      <c r="D1056">
        <v>-0.79517154689846203</v>
      </c>
      <c r="E1056">
        <v>-0.76683229726468805</v>
      </c>
      <c r="F1056">
        <v>-0.58370506367083597</v>
      </c>
      <c r="G1056">
        <v>-0.80868511890821104</v>
      </c>
      <c r="H1056">
        <v>-0.68903624474722402</v>
      </c>
      <c r="I1056">
        <v>-0.355118203767189</v>
      </c>
      <c r="J1056">
        <v>-1.08317439549052</v>
      </c>
      <c r="K1056">
        <v>-2.3851502108998002</v>
      </c>
      <c r="L1056">
        <v>-1.2799914995135</v>
      </c>
      <c r="M1056">
        <v>-1.2067862472906701</v>
      </c>
      <c r="N1056">
        <v>-0.74456364054761504</v>
      </c>
      <c r="O1056">
        <v>-1.5822962164008001</v>
      </c>
      <c r="P1056">
        <v>-0.63176116333854804</v>
      </c>
      <c r="Q1056">
        <v>9.6003381251801301E-2</v>
      </c>
      <c r="R1056">
        <v>-0.816252799039211</v>
      </c>
      <c r="S1056">
        <v>-0.59068659884613095</v>
      </c>
      <c r="T1056">
        <v>-0.82010162615828897</v>
      </c>
      <c r="U1056">
        <v>0.69957967459335302</v>
      </c>
      <c r="V1056">
        <v>-0.85655460371526304</v>
      </c>
      <c r="W1056">
        <v>-0.40764080166336403</v>
      </c>
      <c r="X1056">
        <v>-1.54908975648545</v>
      </c>
      <c r="Y1056">
        <v>-0.73817659276286696</v>
      </c>
    </row>
    <row r="1057" spans="1:25" x14ac:dyDescent="0.35">
      <c r="A1057" t="s">
        <v>315</v>
      </c>
      <c r="B1057" t="s">
        <v>436</v>
      </c>
      <c r="C1057">
        <v>-6600</v>
      </c>
      <c r="D1057">
        <v>-0.79517154689846203</v>
      </c>
      <c r="E1057">
        <v>-0.76683229726468805</v>
      </c>
      <c r="F1057">
        <v>-0.58370506367083597</v>
      </c>
      <c r="G1057">
        <v>-0.80868511890821104</v>
      </c>
      <c r="H1057">
        <v>-0.68903624474722402</v>
      </c>
      <c r="I1057">
        <v>-0.355118203767189</v>
      </c>
      <c r="J1057">
        <v>-1.08317439549052</v>
      </c>
      <c r="K1057">
        <v>-2.3519968224441299</v>
      </c>
      <c r="L1057">
        <v>-1.2799914995135</v>
      </c>
      <c r="M1057">
        <v>-1.2067862472906701</v>
      </c>
      <c r="N1057">
        <v>-0.74456364054761504</v>
      </c>
      <c r="O1057">
        <v>-1.5822962164008001</v>
      </c>
      <c r="P1057">
        <v>-0.63176116333854804</v>
      </c>
      <c r="Q1057">
        <v>9.6003381251801301E-2</v>
      </c>
      <c r="R1057">
        <v>-0.816252799039211</v>
      </c>
      <c r="S1057">
        <v>-0.59068659884613095</v>
      </c>
      <c r="T1057">
        <v>-0.82010162615828897</v>
      </c>
      <c r="U1057">
        <v>0.69957967459335302</v>
      </c>
      <c r="V1057">
        <v>-0.85655460371526304</v>
      </c>
      <c r="W1057">
        <v>-0.40764080166336403</v>
      </c>
      <c r="X1057">
        <v>-1.5140330535042601</v>
      </c>
      <c r="Y1057">
        <v>-0.73817659276286696</v>
      </c>
    </row>
    <row r="1058" spans="1:25" x14ac:dyDescent="0.35">
      <c r="A1058" t="s">
        <v>315</v>
      </c>
      <c r="B1058" t="s">
        <v>436</v>
      </c>
      <c r="C1058">
        <v>-6500</v>
      </c>
      <c r="D1058">
        <v>-0.79517154689846203</v>
      </c>
      <c r="E1058">
        <v>-0.76683229726468805</v>
      </c>
      <c r="F1058">
        <v>-0.58370506367083597</v>
      </c>
      <c r="G1058">
        <v>-0.80868511890821104</v>
      </c>
      <c r="H1058">
        <v>-0.68903624474722402</v>
      </c>
      <c r="I1058">
        <v>-0.355118203767189</v>
      </c>
      <c r="J1058">
        <v>-1.08317439549052</v>
      </c>
      <c r="K1058">
        <v>-2.3188434339884498</v>
      </c>
      <c r="L1058">
        <v>-1.2799914995135</v>
      </c>
      <c r="M1058">
        <v>-1.2067862472906701</v>
      </c>
      <c r="N1058">
        <v>-0.74456364054761504</v>
      </c>
      <c r="O1058">
        <v>-1.5822962164008001</v>
      </c>
      <c r="P1058">
        <v>-0.63176116333854804</v>
      </c>
      <c r="Q1058">
        <v>9.6003381251801301E-2</v>
      </c>
      <c r="R1058">
        <v>-0.816252799039211</v>
      </c>
      <c r="S1058">
        <v>-0.59068659884613095</v>
      </c>
      <c r="T1058">
        <v>-0.82010162615828897</v>
      </c>
      <c r="U1058">
        <v>0.69957967459335302</v>
      </c>
      <c r="V1058">
        <v>-0.85655460371526304</v>
      </c>
      <c r="W1058">
        <v>-0.40764080166336403</v>
      </c>
      <c r="X1058">
        <v>-1.47897635052308</v>
      </c>
      <c r="Y1058">
        <v>-0.73817659276286696</v>
      </c>
    </row>
    <row r="1059" spans="1:25" x14ac:dyDescent="0.35">
      <c r="A1059" t="s">
        <v>315</v>
      </c>
      <c r="B1059" t="s">
        <v>436</v>
      </c>
      <c r="C1059">
        <v>-6400</v>
      </c>
      <c r="D1059">
        <v>-0.79517154689846203</v>
      </c>
      <c r="E1059">
        <v>-0.76683229726468805</v>
      </c>
      <c r="F1059">
        <v>-0.58370506367083597</v>
      </c>
      <c r="G1059">
        <v>-0.80868511890821104</v>
      </c>
      <c r="H1059">
        <v>-0.68903624474722402</v>
      </c>
      <c r="I1059">
        <v>-0.355118203767189</v>
      </c>
      <c r="J1059">
        <v>-1.08317439549052</v>
      </c>
      <c r="K1059">
        <v>-2.28569004553278</v>
      </c>
      <c r="L1059">
        <v>-1.2799914995135</v>
      </c>
      <c r="M1059">
        <v>-1.2067862472906701</v>
      </c>
      <c r="N1059">
        <v>-0.74456364054761504</v>
      </c>
      <c r="O1059">
        <v>-1.5822962164008001</v>
      </c>
      <c r="P1059">
        <v>-0.63176116333854804</v>
      </c>
      <c r="Q1059">
        <v>9.6003381251801301E-2</v>
      </c>
      <c r="R1059">
        <v>-0.816252799039211</v>
      </c>
      <c r="S1059">
        <v>-0.59068659884613095</v>
      </c>
      <c r="T1059">
        <v>-0.82010162615828897</v>
      </c>
      <c r="U1059">
        <v>0.69957967459335302</v>
      </c>
      <c r="V1059">
        <v>-0.85655460371526304</v>
      </c>
      <c r="W1059">
        <v>-0.40764080166336403</v>
      </c>
      <c r="X1059">
        <v>-1.4439196475418901</v>
      </c>
      <c r="Y1059">
        <v>-0.73817659276286696</v>
      </c>
    </row>
    <row r="1060" spans="1:25" x14ac:dyDescent="0.35">
      <c r="A1060" t="s">
        <v>315</v>
      </c>
      <c r="B1060" t="s">
        <v>436</v>
      </c>
      <c r="C1060">
        <v>-6300</v>
      </c>
      <c r="D1060">
        <v>-0.79517154689846203</v>
      </c>
      <c r="E1060">
        <v>-0.76683229726468805</v>
      </c>
      <c r="F1060">
        <v>-0.58370506367083597</v>
      </c>
      <c r="G1060">
        <v>-0.80868511890821104</v>
      </c>
      <c r="H1060">
        <v>-0.68903624474722402</v>
      </c>
      <c r="I1060">
        <v>-0.355118203767189</v>
      </c>
      <c r="J1060">
        <v>-1.08317439549052</v>
      </c>
      <c r="K1060">
        <v>-2.2525366570770999</v>
      </c>
      <c r="L1060">
        <v>-1.2799914995135</v>
      </c>
      <c r="M1060">
        <v>-1.2067862472906701</v>
      </c>
      <c r="N1060">
        <v>-0.74456364054761504</v>
      </c>
      <c r="O1060">
        <v>-1.5822962164008001</v>
      </c>
      <c r="P1060">
        <v>-0.63176116333854804</v>
      </c>
      <c r="Q1060">
        <v>9.6003381251801301E-2</v>
      </c>
      <c r="R1060">
        <v>-0.816252799039211</v>
      </c>
      <c r="S1060">
        <v>-0.59068659884613095</v>
      </c>
      <c r="T1060">
        <v>-0.82010162615828897</v>
      </c>
      <c r="U1060">
        <v>0.69957967459335302</v>
      </c>
      <c r="V1060">
        <v>-0.85655460371526304</v>
      </c>
      <c r="W1060">
        <v>-0.40764080166336403</v>
      </c>
      <c r="X1060">
        <v>-1.4088629445607099</v>
      </c>
      <c r="Y1060">
        <v>-0.73817659276286696</v>
      </c>
    </row>
    <row r="1061" spans="1:25" x14ac:dyDescent="0.35">
      <c r="A1061" t="s">
        <v>315</v>
      </c>
      <c r="B1061" t="s">
        <v>436</v>
      </c>
      <c r="C1061">
        <v>-6200</v>
      </c>
      <c r="D1061">
        <v>-0.79517154689846203</v>
      </c>
      <c r="E1061">
        <v>-0.76683229726468805</v>
      </c>
      <c r="F1061">
        <v>-0.58370506367083597</v>
      </c>
      <c r="G1061">
        <v>-0.80868511890821104</v>
      </c>
      <c r="H1061">
        <v>-0.68903624474722402</v>
      </c>
      <c r="I1061">
        <v>-0.355118203767189</v>
      </c>
      <c r="J1061">
        <v>-1.08317439549052</v>
      </c>
      <c r="K1061">
        <v>-2.2193832686214301</v>
      </c>
      <c r="L1061">
        <v>-1.2799914995135</v>
      </c>
      <c r="M1061">
        <v>-1.2067862472906701</v>
      </c>
      <c r="N1061">
        <v>-0.74456364054761504</v>
      </c>
      <c r="O1061">
        <v>-1.5822962164008001</v>
      </c>
      <c r="P1061">
        <v>-0.63176116333854804</v>
      </c>
      <c r="Q1061">
        <v>9.6003381251801301E-2</v>
      </c>
      <c r="R1061">
        <v>-0.816252799039211</v>
      </c>
      <c r="S1061">
        <v>-0.59068659884613095</v>
      </c>
      <c r="T1061">
        <v>-0.82010162615828897</v>
      </c>
      <c r="U1061">
        <v>0.69957967459335302</v>
      </c>
      <c r="V1061">
        <v>-0.85655460371526304</v>
      </c>
      <c r="W1061">
        <v>-0.40764080166336403</v>
      </c>
      <c r="X1061">
        <v>-1.37380624157952</v>
      </c>
      <c r="Y1061">
        <v>-0.73817659276286696</v>
      </c>
    </row>
    <row r="1062" spans="1:25" x14ac:dyDescent="0.35">
      <c r="A1062" t="s">
        <v>315</v>
      </c>
      <c r="B1062" t="s">
        <v>436</v>
      </c>
      <c r="C1062">
        <v>-6100</v>
      </c>
      <c r="D1062">
        <v>-0.79517154689846203</v>
      </c>
      <c r="E1062">
        <v>-0.76683229726468805</v>
      </c>
      <c r="F1062">
        <v>-0.58370506367083597</v>
      </c>
      <c r="G1062">
        <v>-0.80868511890821104</v>
      </c>
      <c r="H1062">
        <v>-0.68903624474722402</v>
      </c>
      <c r="I1062">
        <v>-0.355118203767189</v>
      </c>
      <c r="J1062">
        <v>-1.08317439549052</v>
      </c>
      <c r="K1062">
        <v>-2.1862298801657598</v>
      </c>
      <c r="L1062">
        <v>-1.2799914995135</v>
      </c>
      <c r="M1062">
        <v>-1.2067862472906701</v>
      </c>
      <c r="N1062">
        <v>-0.74456364054761504</v>
      </c>
      <c r="O1062">
        <v>-1.5822962164008001</v>
      </c>
      <c r="P1062">
        <v>-0.63176116333854804</v>
      </c>
      <c r="Q1062">
        <v>9.6003381251801301E-2</v>
      </c>
      <c r="R1062">
        <v>-0.816252799039211</v>
      </c>
      <c r="S1062">
        <v>-0.59068659884613095</v>
      </c>
      <c r="T1062">
        <v>-0.82010162615828897</v>
      </c>
      <c r="U1062">
        <v>0.69957967459335302</v>
      </c>
      <c r="V1062">
        <v>-0.85655460371526304</v>
      </c>
      <c r="W1062">
        <v>-0.40764080166336403</v>
      </c>
      <c r="X1062">
        <v>-1.3387495385983399</v>
      </c>
      <c r="Y1062">
        <v>-0.73817659276286696</v>
      </c>
    </row>
    <row r="1063" spans="1:25" x14ac:dyDescent="0.35">
      <c r="A1063" t="s">
        <v>315</v>
      </c>
      <c r="B1063" t="s">
        <v>436</v>
      </c>
      <c r="C1063">
        <v>-6000</v>
      </c>
      <c r="D1063">
        <v>-0.79517154689846203</v>
      </c>
      <c r="E1063">
        <v>-0.76683229726468805</v>
      </c>
      <c r="F1063">
        <v>-0.58370506367083597</v>
      </c>
      <c r="G1063">
        <v>-0.80868511890821104</v>
      </c>
      <c r="H1063">
        <v>-0.68903624474722402</v>
      </c>
      <c r="I1063">
        <v>-0.355118203767189</v>
      </c>
      <c r="J1063">
        <v>-1.08317439549052</v>
      </c>
      <c r="K1063">
        <v>-2.1530764917100802</v>
      </c>
      <c r="L1063">
        <v>-1.2799914995135</v>
      </c>
      <c r="M1063">
        <v>-1.2067862472906701</v>
      </c>
      <c r="N1063">
        <v>-0.74456364054761504</v>
      </c>
      <c r="O1063">
        <v>-1.5822962164008001</v>
      </c>
      <c r="P1063">
        <v>-0.63176116333854804</v>
      </c>
      <c r="Q1063">
        <v>9.6003381251801301E-2</v>
      </c>
      <c r="R1063">
        <v>-0.816252799039211</v>
      </c>
      <c r="S1063">
        <v>-0.59068659884613095</v>
      </c>
      <c r="T1063">
        <v>-0.82010162615828897</v>
      </c>
      <c r="U1063">
        <v>0.69957967459335302</v>
      </c>
      <c r="V1063">
        <v>-0.85659841011212601</v>
      </c>
      <c r="W1063">
        <v>-0.40764080166336403</v>
      </c>
      <c r="X1063">
        <v>-1.30369283561715</v>
      </c>
      <c r="Y1063">
        <v>-0.73817659276286696</v>
      </c>
    </row>
    <row r="1064" spans="1:25" x14ac:dyDescent="0.35">
      <c r="A1064" t="s">
        <v>315</v>
      </c>
      <c r="B1064" t="s">
        <v>436</v>
      </c>
      <c r="C1064">
        <v>-5900</v>
      </c>
      <c r="D1064">
        <v>-0.79517154689846203</v>
      </c>
      <c r="E1064">
        <v>-0.76683229726468805</v>
      </c>
      <c r="F1064">
        <v>-0.58370506367083597</v>
      </c>
      <c r="G1064">
        <v>-0.80868511890821104</v>
      </c>
      <c r="H1064">
        <v>-0.68903624474722402</v>
      </c>
      <c r="I1064">
        <v>-0.355118203767189</v>
      </c>
      <c r="J1064">
        <v>-1.08317439549052</v>
      </c>
      <c r="K1064">
        <v>-2.1199231032544099</v>
      </c>
      <c r="L1064">
        <v>-1.2799914995135</v>
      </c>
      <c r="M1064">
        <v>-1.2067862472906701</v>
      </c>
      <c r="N1064">
        <v>-0.74456364054761504</v>
      </c>
      <c r="O1064">
        <v>-1.5822962164008001</v>
      </c>
      <c r="P1064">
        <v>-0.63176116333854804</v>
      </c>
      <c r="Q1064">
        <v>9.6003381251801301E-2</v>
      </c>
      <c r="R1064">
        <v>-0.816252799039211</v>
      </c>
      <c r="S1064">
        <v>-0.59068659884613095</v>
      </c>
      <c r="T1064">
        <v>-0.82010162615828897</v>
      </c>
      <c r="U1064">
        <v>0.69957967459335302</v>
      </c>
      <c r="V1064">
        <v>-0.85659841011212601</v>
      </c>
      <c r="W1064">
        <v>-0.40764080166336403</v>
      </c>
      <c r="X1064">
        <v>-1.2686361326359701</v>
      </c>
      <c r="Y1064">
        <v>-0.73817659276286696</v>
      </c>
    </row>
    <row r="1065" spans="1:25" x14ac:dyDescent="0.35">
      <c r="A1065" t="s">
        <v>315</v>
      </c>
      <c r="B1065" t="s">
        <v>436</v>
      </c>
      <c r="C1065">
        <v>-5800</v>
      </c>
      <c r="D1065">
        <v>-0.79517154689846203</v>
      </c>
      <c r="E1065">
        <v>-0.76683229726468805</v>
      </c>
      <c r="F1065">
        <v>-0.58370506367083597</v>
      </c>
      <c r="G1065">
        <v>-0.80868511890821104</v>
      </c>
      <c r="H1065">
        <v>-0.68903624474722402</v>
      </c>
      <c r="I1065">
        <v>-0.355118203767189</v>
      </c>
      <c r="J1065">
        <v>-1.08317439549052</v>
      </c>
      <c r="K1065">
        <v>-2.0867697147987299</v>
      </c>
      <c r="L1065">
        <v>-1.2799914995135</v>
      </c>
      <c r="M1065">
        <v>-1.2067862472906701</v>
      </c>
      <c r="N1065">
        <v>-0.74456364054761504</v>
      </c>
      <c r="O1065">
        <v>-1.5822962164008001</v>
      </c>
      <c r="P1065">
        <v>-0.63176116333854804</v>
      </c>
      <c r="Q1065">
        <v>9.6003381251801301E-2</v>
      </c>
      <c r="R1065">
        <v>-0.816252799039211</v>
      </c>
      <c r="S1065">
        <v>-0.59068659884613095</v>
      </c>
      <c r="T1065">
        <v>-0.82010162615828897</v>
      </c>
      <c r="U1065">
        <v>0.69957967459335302</v>
      </c>
      <c r="V1065">
        <v>-0.85659841011212601</v>
      </c>
      <c r="W1065">
        <v>-0.40764080166336403</v>
      </c>
      <c r="X1065">
        <v>-1.23357942965478</v>
      </c>
      <c r="Y1065">
        <v>-0.73817659276286696</v>
      </c>
    </row>
    <row r="1066" spans="1:25" x14ac:dyDescent="0.35">
      <c r="A1066" t="s">
        <v>315</v>
      </c>
      <c r="B1066" t="s">
        <v>436</v>
      </c>
      <c r="C1066">
        <v>-5700</v>
      </c>
      <c r="D1066">
        <v>-0.79517154689846203</v>
      </c>
      <c r="E1066">
        <v>-0.76683229726468805</v>
      </c>
      <c r="F1066">
        <v>-0.58370506367083597</v>
      </c>
      <c r="G1066">
        <v>-0.80868511890821104</v>
      </c>
      <c r="H1066">
        <v>-0.68903624474722402</v>
      </c>
      <c r="I1066">
        <v>-0.355118203767189</v>
      </c>
      <c r="J1066">
        <v>-1.08317439549052</v>
      </c>
      <c r="K1066">
        <v>-2.05361632634306</v>
      </c>
      <c r="L1066">
        <v>-1.2799914995135</v>
      </c>
      <c r="M1066">
        <v>-1.2067862472906701</v>
      </c>
      <c r="N1066">
        <v>-0.74456364054761504</v>
      </c>
      <c r="O1066">
        <v>-1.5822962164008001</v>
      </c>
      <c r="P1066">
        <v>-0.63176116333854804</v>
      </c>
      <c r="Q1066">
        <v>9.6003381251801301E-2</v>
      </c>
      <c r="R1066">
        <v>-0.816252799039211</v>
      </c>
      <c r="S1066">
        <v>-0.59068659884613095</v>
      </c>
      <c r="T1066">
        <v>-0.82010162615828897</v>
      </c>
      <c r="U1066">
        <v>0.69957967459335302</v>
      </c>
      <c r="V1066">
        <v>-0.85647792723133598</v>
      </c>
      <c r="W1066">
        <v>-0.40764080166336403</v>
      </c>
      <c r="X1066">
        <v>-1.1985227266736</v>
      </c>
      <c r="Y1066">
        <v>-0.73817659276286696</v>
      </c>
    </row>
    <row r="1067" spans="1:25" x14ac:dyDescent="0.35">
      <c r="A1067" t="s">
        <v>315</v>
      </c>
      <c r="B1067" t="s">
        <v>436</v>
      </c>
      <c r="C1067">
        <v>-5600</v>
      </c>
      <c r="D1067">
        <v>-0.79517154689846203</v>
      </c>
      <c r="E1067">
        <v>-0.76683229726468805</v>
      </c>
      <c r="F1067">
        <v>-0.58370506367083597</v>
      </c>
      <c r="G1067">
        <v>-0.80868511890821104</v>
      </c>
      <c r="H1067">
        <v>-0.68903624474722402</v>
      </c>
      <c r="I1067">
        <v>-0.355118203767189</v>
      </c>
      <c r="J1067">
        <v>-1.08317439549052</v>
      </c>
      <c r="K1067">
        <v>-2.02046293788738</v>
      </c>
      <c r="L1067">
        <v>-1.2799914995135</v>
      </c>
      <c r="M1067">
        <v>-1.2067862472906701</v>
      </c>
      <c r="N1067">
        <v>-0.74456364054761504</v>
      </c>
      <c r="O1067">
        <v>-1.5822962164008001</v>
      </c>
      <c r="P1067">
        <v>-0.63176116333854804</v>
      </c>
      <c r="Q1067">
        <v>9.6003381251801301E-2</v>
      </c>
      <c r="R1067">
        <v>-0.816252799039211</v>
      </c>
      <c r="S1067">
        <v>-0.59068659884613095</v>
      </c>
      <c r="T1067">
        <v>-0.82010162615828897</v>
      </c>
      <c r="U1067">
        <v>0.69957967459335302</v>
      </c>
      <c r="V1067">
        <v>-0.85647792723133598</v>
      </c>
      <c r="W1067">
        <v>-0.40764080166336403</v>
      </c>
      <c r="X1067">
        <v>-1.1634660236924099</v>
      </c>
      <c r="Y1067">
        <v>-0.73817659276286696</v>
      </c>
    </row>
    <row r="1068" spans="1:25" x14ac:dyDescent="0.35">
      <c r="A1068" t="s">
        <v>315</v>
      </c>
      <c r="B1068" t="s">
        <v>436</v>
      </c>
      <c r="C1068">
        <v>-5500</v>
      </c>
      <c r="D1068">
        <v>-0.79517154689846203</v>
      </c>
      <c r="E1068">
        <v>-0.76683229726468805</v>
      </c>
      <c r="F1068">
        <v>-0.58370506367083597</v>
      </c>
      <c r="G1068">
        <v>-0.80868511890821104</v>
      </c>
      <c r="H1068">
        <v>-0.68903624474722402</v>
      </c>
      <c r="I1068">
        <v>-0.355118203767189</v>
      </c>
      <c r="J1068">
        <v>-1.08317439549052</v>
      </c>
      <c r="K1068">
        <v>-1.9873095494317099</v>
      </c>
      <c r="L1068">
        <v>-1.2799914995135</v>
      </c>
      <c r="M1068">
        <v>-1.2067862472906701</v>
      </c>
      <c r="N1068">
        <v>-0.74456364054761504</v>
      </c>
      <c r="O1068">
        <v>-1.5822962164008001</v>
      </c>
      <c r="P1068">
        <v>-0.63176116333854804</v>
      </c>
      <c r="Q1068">
        <v>9.6003381251801301E-2</v>
      </c>
      <c r="R1068">
        <v>-0.816252799039211</v>
      </c>
      <c r="S1068">
        <v>-0.59068659884613095</v>
      </c>
      <c r="T1068">
        <v>-0.82010162615828897</v>
      </c>
      <c r="U1068">
        <v>0.69957967459335302</v>
      </c>
      <c r="V1068">
        <v>-0.85647792723133598</v>
      </c>
      <c r="W1068">
        <v>-0.40764080166336403</v>
      </c>
      <c r="X1068">
        <v>-1.12840932071122</v>
      </c>
      <c r="Y1068">
        <v>-0.73817659276286696</v>
      </c>
    </row>
    <row r="1069" spans="1:25" x14ac:dyDescent="0.35">
      <c r="A1069" t="s">
        <v>315</v>
      </c>
      <c r="B1069" t="s">
        <v>316</v>
      </c>
      <c r="C1069">
        <v>-5400</v>
      </c>
      <c r="D1069">
        <v>-0.79517154689846203</v>
      </c>
      <c r="E1069">
        <v>-0.76683229726468805</v>
      </c>
      <c r="F1069">
        <v>-0.58370506367083597</v>
      </c>
      <c r="G1069">
        <v>-0.80868511890821104</v>
      </c>
      <c r="H1069">
        <v>-0.68903624474722402</v>
      </c>
      <c r="I1069">
        <v>-0.355118203767189</v>
      </c>
      <c r="J1069">
        <v>-1.08317439549052</v>
      </c>
      <c r="K1069">
        <v>-1.9541561609760401</v>
      </c>
      <c r="L1069">
        <v>-1.2799914995135</v>
      </c>
      <c r="M1069">
        <v>-1.2067862472906701</v>
      </c>
      <c r="N1069">
        <v>-0.74456364054761504</v>
      </c>
      <c r="O1069">
        <v>-1.5822962164008001</v>
      </c>
      <c r="P1069">
        <v>-0.63176116333854804</v>
      </c>
      <c r="Q1069">
        <v>9.6003381251801301E-2</v>
      </c>
      <c r="R1069">
        <v>-0.816252799039211</v>
      </c>
      <c r="S1069">
        <v>-0.59068659884613095</v>
      </c>
      <c r="T1069">
        <v>-0.82010162615828897</v>
      </c>
      <c r="U1069">
        <v>0.69957967459335302</v>
      </c>
      <c r="V1069">
        <v>-0.85647792723133598</v>
      </c>
      <c r="W1069">
        <v>-0.40764080166336403</v>
      </c>
      <c r="X1069">
        <v>-1.0933526177300401</v>
      </c>
      <c r="Y1069">
        <v>-0.73817659276286696</v>
      </c>
    </row>
    <row r="1070" spans="1:25" x14ac:dyDescent="0.35">
      <c r="A1070" t="s">
        <v>315</v>
      </c>
      <c r="B1070" t="s">
        <v>316</v>
      </c>
      <c r="C1070">
        <v>-5300</v>
      </c>
      <c r="D1070">
        <v>-0.79517154689846203</v>
      </c>
      <c r="E1070">
        <v>-0.76683229726468805</v>
      </c>
      <c r="F1070">
        <v>-0.58370506367083597</v>
      </c>
      <c r="G1070">
        <v>-0.81232907637340301</v>
      </c>
      <c r="H1070">
        <v>-1.0478332951987299</v>
      </c>
      <c r="I1070">
        <v>-0.97013454657574605</v>
      </c>
      <c r="J1070">
        <v>-1.08317439549052</v>
      </c>
      <c r="K1070">
        <v>-1.92100277252036</v>
      </c>
      <c r="L1070">
        <v>-0.88758525473564398</v>
      </c>
      <c r="M1070">
        <v>-0.84433564142930095</v>
      </c>
      <c r="N1070">
        <v>-0.74456364054761504</v>
      </c>
      <c r="O1070">
        <v>-1.5822962164008001</v>
      </c>
      <c r="P1070">
        <v>-0.63176116333854804</v>
      </c>
      <c r="Q1070">
        <v>9.6003381251801301E-2</v>
      </c>
      <c r="R1070">
        <v>-0.816252799039211</v>
      </c>
      <c r="S1070">
        <v>-0.59068659884613095</v>
      </c>
      <c r="T1070">
        <v>-0.68823002405093503</v>
      </c>
      <c r="U1070">
        <v>0.59929413338971604</v>
      </c>
      <c r="V1070">
        <v>-0.85647792723133598</v>
      </c>
      <c r="W1070">
        <v>-0.40764080166336403</v>
      </c>
      <c r="X1070">
        <v>-1.05829591474885</v>
      </c>
      <c r="Y1070">
        <v>-0.73817659276286696</v>
      </c>
    </row>
    <row r="1071" spans="1:25" x14ac:dyDescent="0.35">
      <c r="A1071" t="s">
        <v>315</v>
      </c>
      <c r="B1071" t="s">
        <v>316</v>
      </c>
      <c r="C1071">
        <v>-5200</v>
      </c>
      <c r="D1071">
        <v>-0.79517154689846203</v>
      </c>
      <c r="E1071">
        <v>-0.76683229726468805</v>
      </c>
      <c r="F1071">
        <v>-0.58370506367083597</v>
      </c>
      <c r="G1071">
        <v>-0.81232907637340301</v>
      </c>
      <c r="H1071">
        <v>-1.0478332951987299</v>
      </c>
      <c r="I1071">
        <v>-0.97013454657574605</v>
      </c>
      <c r="J1071">
        <v>-1.08317439549052</v>
      </c>
      <c r="K1071">
        <v>-1.8878493840646899</v>
      </c>
      <c r="L1071">
        <v>-0.88758525473564398</v>
      </c>
      <c r="M1071">
        <v>-0.84433564142930095</v>
      </c>
      <c r="N1071">
        <v>-0.74456364054761504</v>
      </c>
      <c r="O1071">
        <v>-1.5822962164008001</v>
      </c>
      <c r="P1071">
        <v>-0.63176116333854804</v>
      </c>
      <c r="Q1071">
        <v>9.6003381251801301E-2</v>
      </c>
      <c r="R1071">
        <v>-0.816252799039211</v>
      </c>
      <c r="S1071">
        <v>-0.59068659884613095</v>
      </c>
      <c r="T1071">
        <v>-0.68823002405093503</v>
      </c>
      <c r="U1071">
        <v>0.59929413338971604</v>
      </c>
      <c r="V1071">
        <v>-0.85647792723133598</v>
      </c>
      <c r="W1071">
        <v>-0.40764080166336403</v>
      </c>
      <c r="X1071">
        <v>-1.0232392117676701</v>
      </c>
      <c r="Y1071">
        <v>-0.73817659276286696</v>
      </c>
    </row>
    <row r="1072" spans="1:25" x14ac:dyDescent="0.35">
      <c r="A1072" t="s">
        <v>315</v>
      </c>
      <c r="B1072" t="s">
        <v>316</v>
      </c>
      <c r="C1072">
        <v>-5100</v>
      </c>
      <c r="D1072">
        <v>-0.79517154689846203</v>
      </c>
      <c r="E1072">
        <v>-0.76683229726468805</v>
      </c>
      <c r="F1072">
        <v>-0.58370506367083597</v>
      </c>
      <c r="G1072">
        <v>-0.81232907637340301</v>
      </c>
      <c r="H1072">
        <v>-1.0478332951987299</v>
      </c>
      <c r="I1072">
        <v>-0.97013454657574605</v>
      </c>
      <c r="J1072">
        <v>-1.08317439549052</v>
      </c>
      <c r="K1072">
        <v>-1.8546959956090101</v>
      </c>
      <c r="L1072">
        <v>-0.88758525473564398</v>
      </c>
      <c r="M1072">
        <v>-0.84433564142930095</v>
      </c>
      <c r="N1072">
        <v>-0.74456364054761504</v>
      </c>
      <c r="O1072">
        <v>-1.5822962164008001</v>
      </c>
      <c r="P1072">
        <v>-0.63176116333854804</v>
      </c>
      <c r="Q1072">
        <v>9.6003381251801301E-2</v>
      </c>
      <c r="R1072">
        <v>-0.816252799039211</v>
      </c>
      <c r="S1072">
        <v>-0.59068659884613095</v>
      </c>
      <c r="T1072">
        <v>-0.68823002405093503</v>
      </c>
      <c r="U1072">
        <v>0.59929413338971604</v>
      </c>
      <c r="V1072">
        <v>-0.85647792723133598</v>
      </c>
      <c r="W1072">
        <v>-0.40764080166336403</v>
      </c>
      <c r="X1072">
        <v>-0.98818250878648295</v>
      </c>
      <c r="Y1072">
        <v>-0.73817659276286696</v>
      </c>
    </row>
    <row r="1073" spans="1:25" x14ac:dyDescent="0.35">
      <c r="A1073" t="s">
        <v>315</v>
      </c>
      <c r="B1073" t="s">
        <v>316</v>
      </c>
      <c r="C1073">
        <v>-5000</v>
      </c>
      <c r="D1073">
        <v>-0.79517154689846203</v>
      </c>
      <c r="E1073">
        <v>-0.76683229726468805</v>
      </c>
      <c r="F1073">
        <v>-0.58370506367083597</v>
      </c>
      <c r="G1073">
        <v>-0.81232907637340301</v>
      </c>
      <c r="H1073">
        <v>-1.0478332951987299</v>
      </c>
      <c r="I1073">
        <v>-0.97013454657574605</v>
      </c>
      <c r="J1073">
        <v>-1.08317439549052</v>
      </c>
      <c r="K1073">
        <v>-1.82154260715334</v>
      </c>
      <c r="L1073">
        <v>-0.88758525473564398</v>
      </c>
      <c r="M1073">
        <v>-0.84433564142930095</v>
      </c>
      <c r="N1073">
        <v>-0.74456364054761504</v>
      </c>
      <c r="O1073">
        <v>-1.5822962164008001</v>
      </c>
      <c r="P1073">
        <v>-0.63176116333854804</v>
      </c>
      <c r="Q1073">
        <v>9.6003381251801301E-2</v>
      </c>
      <c r="R1073">
        <v>-0.816252799039211</v>
      </c>
      <c r="S1073">
        <v>-0.59068659884613095</v>
      </c>
      <c r="T1073">
        <v>-0.68823002405093503</v>
      </c>
      <c r="U1073">
        <v>0.59929413338971604</v>
      </c>
      <c r="V1073">
        <v>-0.80681210486810495</v>
      </c>
      <c r="W1073">
        <v>-0.40764080166336403</v>
      </c>
      <c r="X1073">
        <v>-0.95312580580529704</v>
      </c>
      <c r="Y1073">
        <v>-0.73817659276286696</v>
      </c>
    </row>
    <row r="1074" spans="1:25" x14ac:dyDescent="0.35">
      <c r="A1074" t="s">
        <v>315</v>
      </c>
      <c r="B1074" t="s">
        <v>316</v>
      </c>
      <c r="C1074">
        <v>-4900</v>
      </c>
      <c r="D1074">
        <v>-0.79517154689846203</v>
      </c>
      <c r="E1074">
        <v>-0.76683229726468805</v>
      </c>
      <c r="F1074">
        <v>-0.58370506367083597</v>
      </c>
      <c r="G1074">
        <v>-0.81232907637340301</v>
      </c>
      <c r="H1074">
        <v>-1.0478332951987299</v>
      </c>
      <c r="I1074">
        <v>-0.97013454657574605</v>
      </c>
      <c r="J1074">
        <v>-1.08317439549052</v>
      </c>
      <c r="K1074">
        <v>-1.78838921869767</v>
      </c>
      <c r="L1074">
        <v>-0.88758525473564398</v>
      </c>
      <c r="M1074">
        <v>-0.84433564142930095</v>
      </c>
      <c r="N1074">
        <v>-0.74456364054761504</v>
      </c>
      <c r="O1074">
        <v>-1.5822962164008001</v>
      </c>
      <c r="P1074">
        <v>-0.63176116333854804</v>
      </c>
      <c r="Q1074">
        <v>9.6003381251801301E-2</v>
      </c>
      <c r="R1074">
        <v>-0.816252799039211</v>
      </c>
      <c r="S1074">
        <v>-0.59068659884613095</v>
      </c>
      <c r="T1074">
        <v>-0.68823002405093503</v>
      </c>
      <c r="U1074">
        <v>0.59929413338971604</v>
      </c>
      <c r="V1074">
        <v>-0.80681210486810495</v>
      </c>
      <c r="W1074">
        <v>-0.40764080166336403</v>
      </c>
      <c r="X1074">
        <v>-0.91806910282411203</v>
      </c>
      <c r="Y1074">
        <v>-0.73817659276286696</v>
      </c>
    </row>
    <row r="1075" spans="1:25" x14ac:dyDescent="0.35">
      <c r="A1075" t="s">
        <v>315</v>
      </c>
      <c r="B1075" t="s">
        <v>316</v>
      </c>
      <c r="C1075">
        <v>-4800</v>
      </c>
      <c r="D1075">
        <v>-0.79517154689846203</v>
      </c>
      <c r="E1075">
        <v>-0.76683229726468805</v>
      </c>
      <c r="F1075">
        <v>-0.58370506367083597</v>
      </c>
      <c r="G1075">
        <v>-0.81232907637340301</v>
      </c>
      <c r="H1075">
        <v>-1.0478332951987299</v>
      </c>
      <c r="I1075">
        <v>-0.97013454657574605</v>
      </c>
      <c r="J1075">
        <v>-1.08317439549052</v>
      </c>
      <c r="K1075">
        <v>-1.7552358302419899</v>
      </c>
      <c r="L1075">
        <v>-0.88758525473564398</v>
      </c>
      <c r="M1075">
        <v>-0.84433564142930095</v>
      </c>
      <c r="N1075">
        <v>-0.74456364054761504</v>
      </c>
      <c r="O1075">
        <v>-1.5822962164008001</v>
      </c>
      <c r="P1075">
        <v>-0.63176116333854804</v>
      </c>
      <c r="Q1075">
        <v>9.6003381251801301E-2</v>
      </c>
      <c r="R1075">
        <v>-0.816252799039211</v>
      </c>
      <c r="S1075">
        <v>-0.59068659884613095</v>
      </c>
      <c r="T1075">
        <v>-0.68823002405093503</v>
      </c>
      <c r="U1075">
        <v>0.59929413338971604</v>
      </c>
      <c r="V1075">
        <v>-0.80681210486810495</v>
      </c>
      <c r="W1075">
        <v>-0.40764080166336403</v>
      </c>
      <c r="X1075">
        <v>-0.88301239984292701</v>
      </c>
      <c r="Y1075">
        <v>-0.73817659276286696</v>
      </c>
    </row>
    <row r="1076" spans="1:25" x14ac:dyDescent="0.35">
      <c r="A1076" t="s">
        <v>315</v>
      </c>
      <c r="B1076" t="s">
        <v>316</v>
      </c>
      <c r="C1076">
        <v>-4700</v>
      </c>
      <c r="D1076">
        <v>-0.79517154689846203</v>
      </c>
      <c r="E1076">
        <v>-0.76683229726468805</v>
      </c>
      <c r="F1076">
        <v>-0.58370506367083597</v>
      </c>
      <c r="G1076">
        <v>-0.81232907637340301</v>
      </c>
      <c r="H1076">
        <v>-1.0478332951987299</v>
      </c>
      <c r="I1076">
        <v>-0.97013454657574605</v>
      </c>
      <c r="J1076">
        <v>-1.08317439549052</v>
      </c>
      <c r="K1076">
        <v>-1.7220824417863201</v>
      </c>
      <c r="L1076">
        <v>-0.88758525473564398</v>
      </c>
      <c r="M1076">
        <v>-0.84433564142930095</v>
      </c>
      <c r="N1076">
        <v>-0.74456364054761504</v>
      </c>
      <c r="O1076">
        <v>-1.5822962164008001</v>
      </c>
      <c r="P1076">
        <v>-0.63176116333854804</v>
      </c>
      <c r="Q1076">
        <v>9.6003381251801301E-2</v>
      </c>
      <c r="R1076">
        <v>-0.816252799039211</v>
      </c>
      <c r="S1076">
        <v>-0.59068659884613095</v>
      </c>
      <c r="T1076">
        <v>-0.68823002405093503</v>
      </c>
      <c r="U1076">
        <v>0.59929413338971604</v>
      </c>
      <c r="V1076">
        <v>-0.80669162198731503</v>
      </c>
      <c r="W1076">
        <v>-0.40764080166336403</v>
      </c>
      <c r="X1076">
        <v>-0.84795569686174099</v>
      </c>
      <c r="Y1076">
        <v>-0.73817659276286696</v>
      </c>
    </row>
    <row r="1077" spans="1:25" x14ac:dyDescent="0.35">
      <c r="A1077" t="s">
        <v>315</v>
      </c>
      <c r="B1077" t="s">
        <v>316</v>
      </c>
      <c r="C1077">
        <v>-4600</v>
      </c>
      <c r="D1077">
        <v>-0.79517154689846203</v>
      </c>
      <c r="E1077">
        <v>-0.76683229726468805</v>
      </c>
      <c r="F1077">
        <v>-0.58370506367083597</v>
      </c>
      <c r="G1077">
        <v>-0.81232907637340301</v>
      </c>
      <c r="H1077">
        <v>-1.0478332951987299</v>
      </c>
      <c r="I1077">
        <v>-0.97013454657574605</v>
      </c>
      <c r="J1077">
        <v>-1.08317439549052</v>
      </c>
      <c r="K1077">
        <v>-1.68892905333064</v>
      </c>
      <c r="L1077">
        <v>-0.88758525473564398</v>
      </c>
      <c r="M1077">
        <v>-0.84433564142930095</v>
      </c>
      <c r="N1077">
        <v>-0.74456364054761504</v>
      </c>
      <c r="O1077">
        <v>-1.5822962164008001</v>
      </c>
      <c r="P1077">
        <v>-0.63176116333854804</v>
      </c>
      <c r="Q1077">
        <v>9.6003381251801301E-2</v>
      </c>
      <c r="R1077">
        <v>-0.816252799039211</v>
      </c>
      <c r="S1077">
        <v>-0.59068659884613095</v>
      </c>
      <c r="T1077">
        <v>-0.68823002405093503</v>
      </c>
      <c r="U1077">
        <v>0.59929413338971604</v>
      </c>
      <c r="V1077">
        <v>-0.80669162198731503</v>
      </c>
      <c r="W1077">
        <v>-0.40764080166336403</v>
      </c>
      <c r="X1077">
        <v>-0.81289899388055598</v>
      </c>
      <c r="Y1077">
        <v>-0.73817659276286696</v>
      </c>
    </row>
    <row r="1078" spans="1:25" x14ac:dyDescent="0.35">
      <c r="A1078" t="s">
        <v>315</v>
      </c>
      <c r="B1078" t="s">
        <v>316</v>
      </c>
      <c r="C1078">
        <v>-4500</v>
      </c>
      <c r="D1078">
        <v>-0.79517154689846203</v>
      </c>
      <c r="E1078">
        <v>-0.76683229726468805</v>
      </c>
      <c r="F1078">
        <v>-0.58370506367083597</v>
      </c>
      <c r="G1078">
        <v>-0.81232907637340301</v>
      </c>
      <c r="H1078">
        <v>-1.0478332951987299</v>
      </c>
      <c r="I1078">
        <v>-0.97013454657574605</v>
      </c>
      <c r="J1078">
        <v>-1.08317439549052</v>
      </c>
      <c r="K1078">
        <v>-1.65577566487497</v>
      </c>
      <c r="L1078">
        <v>-0.88758525473564398</v>
      </c>
      <c r="M1078">
        <v>-0.84433564142930095</v>
      </c>
      <c r="N1078">
        <v>-0.74456364054761504</v>
      </c>
      <c r="O1078">
        <v>-1.5822962164008001</v>
      </c>
      <c r="P1078">
        <v>-0.63176116333854804</v>
      </c>
      <c r="Q1078">
        <v>9.6003381251801301E-2</v>
      </c>
      <c r="R1078">
        <v>-0.816252799039211</v>
      </c>
      <c r="S1078">
        <v>-0.59068659884613095</v>
      </c>
      <c r="T1078">
        <v>-0.68823002405093503</v>
      </c>
      <c r="U1078">
        <v>0.59929413338971604</v>
      </c>
      <c r="V1078">
        <v>-0.80669162198731503</v>
      </c>
      <c r="W1078">
        <v>-0.40764080166336403</v>
      </c>
      <c r="X1078">
        <v>-0.77784229089937096</v>
      </c>
      <c r="Y1078">
        <v>-0.73817659276286696</v>
      </c>
    </row>
    <row r="1079" spans="1:25" x14ac:dyDescent="0.35">
      <c r="A1079" t="s">
        <v>315</v>
      </c>
      <c r="B1079" t="s">
        <v>316</v>
      </c>
      <c r="C1079">
        <v>-4400</v>
      </c>
      <c r="D1079">
        <v>-0.79517154689846203</v>
      </c>
      <c r="E1079">
        <v>-0.76683229726468805</v>
      </c>
      <c r="F1079">
        <v>-0.58370506367083597</v>
      </c>
      <c r="G1079">
        <v>-0.81232907637340301</v>
      </c>
      <c r="H1079">
        <v>-1.0478332951987299</v>
      </c>
      <c r="I1079">
        <v>-0.97013454657574605</v>
      </c>
      <c r="J1079">
        <v>-1.08317439549052</v>
      </c>
      <c r="K1079">
        <v>-1.6226222764192899</v>
      </c>
      <c r="L1079">
        <v>-0.88758525473564398</v>
      </c>
      <c r="M1079">
        <v>-0.84433564142930095</v>
      </c>
      <c r="N1079">
        <v>-0.74456364054761504</v>
      </c>
      <c r="O1079">
        <v>-1.5822962164008001</v>
      </c>
      <c r="P1079">
        <v>-0.63176116333854804</v>
      </c>
      <c r="Q1079">
        <v>9.6003381251801301E-2</v>
      </c>
      <c r="R1079">
        <v>-0.816252799039211</v>
      </c>
      <c r="S1079">
        <v>-0.59068659884613095</v>
      </c>
      <c r="T1079">
        <v>-0.68823002405093503</v>
      </c>
      <c r="U1079">
        <v>0.59929413338971604</v>
      </c>
      <c r="V1079">
        <v>-0.81227837247566304</v>
      </c>
      <c r="W1079">
        <v>-0.40764080166336403</v>
      </c>
      <c r="X1079">
        <v>-0.74278558791818505</v>
      </c>
      <c r="Y1079">
        <v>-0.73817659276286696</v>
      </c>
    </row>
    <row r="1080" spans="1:25" x14ac:dyDescent="0.35">
      <c r="A1080" t="s">
        <v>315</v>
      </c>
      <c r="B1080" t="s">
        <v>316</v>
      </c>
      <c r="C1080">
        <v>-4300</v>
      </c>
      <c r="D1080">
        <v>-0.79517154689846203</v>
      </c>
      <c r="E1080">
        <v>-0.76683229726468805</v>
      </c>
      <c r="F1080">
        <v>-0.58370506367083597</v>
      </c>
      <c r="G1080">
        <v>-0.81232907637340301</v>
      </c>
      <c r="H1080">
        <v>-1.0478332951987299</v>
      </c>
      <c r="I1080">
        <v>-0.97013454657574605</v>
      </c>
      <c r="J1080">
        <v>-1.08317439549052</v>
      </c>
      <c r="K1080">
        <v>-1.5894688879636201</v>
      </c>
      <c r="L1080">
        <v>-0.88758525473564398</v>
      </c>
      <c r="M1080">
        <v>-0.84433564142930095</v>
      </c>
      <c r="N1080">
        <v>-0.74456364054761504</v>
      </c>
      <c r="O1080">
        <v>-1.5822962164008001</v>
      </c>
      <c r="P1080">
        <v>-0.63176116333854804</v>
      </c>
      <c r="Q1080">
        <v>9.6003381251801301E-2</v>
      </c>
      <c r="R1080">
        <v>-0.816252799039211</v>
      </c>
      <c r="S1080">
        <v>-0.59068659884613095</v>
      </c>
      <c r="T1080">
        <v>-0.68823002405093503</v>
      </c>
      <c r="U1080">
        <v>0.59929413338971604</v>
      </c>
      <c r="V1080">
        <v>-0.81223077430053603</v>
      </c>
      <c r="W1080">
        <v>-0.40764080166336403</v>
      </c>
      <c r="X1080">
        <v>-0.70772888493700004</v>
      </c>
      <c r="Y1080">
        <v>-0.73817659276286696</v>
      </c>
    </row>
    <row r="1081" spans="1:25" x14ac:dyDescent="0.35">
      <c r="A1081" t="s">
        <v>315</v>
      </c>
      <c r="B1081" t="s">
        <v>316</v>
      </c>
      <c r="C1081">
        <v>-4200</v>
      </c>
      <c r="D1081">
        <v>-0.79517154689846203</v>
      </c>
      <c r="E1081">
        <v>-0.76683229726468805</v>
      </c>
      <c r="F1081">
        <v>-0.58370506367083597</v>
      </c>
      <c r="G1081">
        <v>-0.81232907637340301</v>
      </c>
      <c r="H1081">
        <v>-1.0478332951987299</v>
      </c>
      <c r="I1081">
        <v>-0.97013454657574605</v>
      </c>
      <c r="J1081">
        <v>-1.08317439549052</v>
      </c>
      <c r="K1081">
        <v>-1.55631549950795</v>
      </c>
      <c r="L1081">
        <v>-0.88758525473564398</v>
      </c>
      <c r="M1081">
        <v>-0.84433564142930095</v>
      </c>
      <c r="N1081">
        <v>-0.74456364054761504</v>
      </c>
      <c r="O1081">
        <v>-1.5822962164008001</v>
      </c>
      <c r="P1081">
        <v>-0.63176116333854804</v>
      </c>
      <c r="Q1081">
        <v>9.6003381251801301E-2</v>
      </c>
      <c r="R1081">
        <v>-0.816252799039211</v>
      </c>
      <c r="S1081">
        <v>-0.59068659884613095</v>
      </c>
      <c r="T1081">
        <v>-0.68823002405093503</v>
      </c>
      <c r="U1081">
        <v>0.59929413338971604</v>
      </c>
      <c r="V1081">
        <v>-0.81217645801578198</v>
      </c>
      <c r="W1081">
        <v>-0.40764080166336403</v>
      </c>
      <c r="X1081">
        <v>-0.67267218195581402</v>
      </c>
      <c r="Y1081">
        <v>-0.73817659276286696</v>
      </c>
    </row>
    <row r="1082" spans="1:25" x14ac:dyDescent="0.35">
      <c r="A1082" t="s">
        <v>315</v>
      </c>
      <c r="B1082" t="s">
        <v>316</v>
      </c>
      <c r="C1082">
        <v>-4100</v>
      </c>
      <c r="D1082">
        <v>-0.79517154689846203</v>
      </c>
      <c r="E1082">
        <v>-0.76683229726468805</v>
      </c>
      <c r="F1082">
        <v>-0.58370506367083597</v>
      </c>
      <c r="G1082">
        <v>-0.81232907637340301</v>
      </c>
      <c r="H1082">
        <v>-1.0478332951987299</v>
      </c>
      <c r="I1082">
        <v>-0.97013454657574605</v>
      </c>
      <c r="J1082">
        <v>-1.08317439549052</v>
      </c>
      <c r="K1082">
        <v>-1.52316211105227</v>
      </c>
      <c r="L1082">
        <v>-0.88758525473564398</v>
      </c>
      <c r="M1082">
        <v>-0.84433564142930095</v>
      </c>
      <c r="N1082">
        <v>-0.74456364054761504</v>
      </c>
      <c r="O1082">
        <v>-1.5822962164008001</v>
      </c>
      <c r="P1082">
        <v>-0.63176116333854804</v>
      </c>
      <c r="Q1082">
        <v>9.6003381251801301E-2</v>
      </c>
      <c r="R1082">
        <v>-0.816252799039211</v>
      </c>
      <c r="S1082">
        <v>-0.59068659884613095</v>
      </c>
      <c r="T1082">
        <v>-0.68823002405093503</v>
      </c>
      <c r="U1082">
        <v>0.59929413338971604</v>
      </c>
      <c r="V1082">
        <v>-0.81217645801578198</v>
      </c>
      <c r="W1082">
        <v>-0.40764080166336403</v>
      </c>
      <c r="X1082">
        <v>-0.637615478974629</v>
      </c>
      <c r="Y1082">
        <v>-0.73817659276286696</v>
      </c>
    </row>
    <row r="1083" spans="1:25" x14ac:dyDescent="0.35">
      <c r="A1083" t="s">
        <v>315</v>
      </c>
      <c r="B1083" t="s">
        <v>316</v>
      </c>
      <c r="C1083">
        <v>-4000</v>
      </c>
      <c r="D1083">
        <v>-0.79517154689846203</v>
      </c>
      <c r="E1083">
        <v>-0.76683229726468805</v>
      </c>
      <c r="F1083">
        <v>-0.58370506367083597</v>
      </c>
      <c r="G1083">
        <v>-0.81232907637340301</v>
      </c>
      <c r="H1083">
        <v>-1.0478332951987299</v>
      </c>
      <c r="I1083">
        <v>-0.97013454657574605</v>
      </c>
      <c r="J1083">
        <v>-1.08317439549052</v>
      </c>
      <c r="K1083">
        <v>-1.4900087225966001</v>
      </c>
      <c r="L1083">
        <v>-0.88758525473564398</v>
      </c>
      <c r="M1083">
        <v>-0.84433564142930095</v>
      </c>
      <c r="N1083">
        <v>-0.74456364054761504</v>
      </c>
      <c r="O1083">
        <v>-1.5822962164008001</v>
      </c>
      <c r="P1083">
        <v>-0.63176116333854804</v>
      </c>
      <c r="Q1083">
        <v>9.6003381251801301E-2</v>
      </c>
      <c r="R1083">
        <v>-0.816252799039211</v>
      </c>
      <c r="S1083">
        <v>-0.59068659884613095</v>
      </c>
      <c r="T1083">
        <v>-0.68823002405093503</v>
      </c>
      <c r="U1083">
        <v>0.59929413338971604</v>
      </c>
      <c r="V1083">
        <v>-0.81121809097724595</v>
      </c>
      <c r="W1083">
        <v>-0.40764080166336403</v>
      </c>
      <c r="X1083">
        <v>-0.60255877599344398</v>
      </c>
      <c r="Y1083">
        <v>-0.73817659276286696</v>
      </c>
    </row>
    <row r="1084" spans="1:25" x14ac:dyDescent="0.35">
      <c r="A1084" t="s">
        <v>315</v>
      </c>
      <c r="B1084" t="s">
        <v>316</v>
      </c>
      <c r="C1084">
        <v>-3900</v>
      </c>
      <c r="D1084">
        <v>-0.79517154689846203</v>
      </c>
      <c r="E1084">
        <v>-0.76683229726468805</v>
      </c>
      <c r="F1084">
        <v>-0.58370506367083597</v>
      </c>
      <c r="G1084">
        <v>-0.81232907637340301</v>
      </c>
      <c r="H1084">
        <v>-1.0478332951987299</v>
      </c>
      <c r="I1084">
        <v>-0.97013454657574605</v>
      </c>
      <c r="J1084">
        <v>-1.08317439549052</v>
      </c>
      <c r="K1084">
        <v>-1.4568553341409201</v>
      </c>
      <c r="L1084">
        <v>-0.88758525473564398</v>
      </c>
      <c r="M1084">
        <v>-0.84433564142930095</v>
      </c>
      <c r="N1084">
        <v>-0.74456364054761504</v>
      </c>
      <c r="O1084">
        <v>-1.5822962164008001</v>
      </c>
      <c r="P1084">
        <v>-0.63176116333854804</v>
      </c>
      <c r="Q1084">
        <v>9.6003381251801301E-2</v>
      </c>
      <c r="R1084">
        <v>-0.816252799039211</v>
      </c>
      <c r="S1084">
        <v>-0.59068659884613095</v>
      </c>
      <c r="T1084">
        <v>-0.68823002405093503</v>
      </c>
      <c r="U1084">
        <v>0.59929413338971604</v>
      </c>
      <c r="V1084">
        <v>-0.81121809097724595</v>
      </c>
      <c r="W1084">
        <v>-0.40764080166336403</v>
      </c>
      <c r="X1084">
        <v>-0.56750207301225797</v>
      </c>
      <c r="Y1084">
        <v>-0.73817659276286696</v>
      </c>
    </row>
    <row r="1085" spans="1:25" x14ac:dyDescent="0.35">
      <c r="A1085" t="s">
        <v>315</v>
      </c>
      <c r="B1085" t="s">
        <v>316</v>
      </c>
      <c r="C1085">
        <v>-3800</v>
      </c>
      <c r="D1085">
        <v>-0.79517154689846203</v>
      </c>
      <c r="E1085">
        <v>-0.76683229726468805</v>
      </c>
      <c r="F1085">
        <v>-0.58370506367083597</v>
      </c>
      <c r="G1085">
        <v>-0.81232907637340301</v>
      </c>
      <c r="H1085">
        <v>-1.0478332951987299</v>
      </c>
      <c r="I1085">
        <v>-0.97013454657574605</v>
      </c>
      <c r="J1085">
        <v>-1.08317439549052</v>
      </c>
      <c r="K1085">
        <v>-1.42370194568525</v>
      </c>
      <c r="L1085">
        <v>-0.88758525473564398</v>
      </c>
      <c r="M1085">
        <v>-0.84433564142930095</v>
      </c>
      <c r="N1085">
        <v>-0.74456364054761504</v>
      </c>
      <c r="O1085">
        <v>-1.5822962164008001</v>
      </c>
      <c r="P1085">
        <v>-0.63176116333854804</v>
      </c>
      <c r="Q1085">
        <v>9.6003381251801301E-2</v>
      </c>
      <c r="R1085">
        <v>-0.816252799039211</v>
      </c>
      <c r="S1085">
        <v>-0.59068659884613095</v>
      </c>
      <c r="T1085">
        <v>-0.68823002405093503</v>
      </c>
      <c r="U1085">
        <v>0.59929413338971604</v>
      </c>
      <c r="V1085">
        <v>-0.81059633981465096</v>
      </c>
      <c r="W1085">
        <v>-0.40764080166336403</v>
      </c>
      <c r="X1085">
        <v>-0.53244537003107295</v>
      </c>
      <c r="Y1085">
        <v>-0.73817659276286696</v>
      </c>
    </row>
    <row r="1086" spans="1:25" x14ac:dyDescent="0.35">
      <c r="A1086" t="s">
        <v>315</v>
      </c>
      <c r="B1086" t="s">
        <v>316</v>
      </c>
      <c r="C1086">
        <v>-3700</v>
      </c>
      <c r="D1086">
        <v>-0.79517154689846203</v>
      </c>
      <c r="E1086">
        <v>-0.76683229726468805</v>
      </c>
      <c r="F1086">
        <v>-0.58370506367083597</v>
      </c>
      <c r="G1086">
        <v>-0.81232907637340301</v>
      </c>
      <c r="H1086">
        <v>-1.0478332951987299</v>
      </c>
      <c r="I1086">
        <v>-0.97013454657574605</v>
      </c>
      <c r="J1086">
        <v>-1.08317439549052</v>
      </c>
      <c r="K1086">
        <v>-1.3905485572295799</v>
      </c>
      <c r="L1086">
        <v>-0.88758525473564398</v>
      </c>
      <c r="M1086">
        <v>-0.84433564142930095</v>
      </c>
      <c r="N1086">
        <v>-0.74456364054761504</v>
      </c>
      <c r="O1086">
        <v>-1.5822962164008001</v>
      </c>
      <c r="P1086">
        <v>-0.63176116333854804</v>
      </c>
      <c r="Q1086">
        <v>9.6003381251801301E-2</v>
      </c>
      <c r="R1086">
        <v>-0.816252799039211</v>
      </c>
      <c r="S1086">
        <v>-0.59068659884613095</v>
      </c>
      <c r="T1086">
        <v>-0.68823002405093503</v>
      </c>
      <c r="U1086">
        <v>0.59929413338971604</v>
      </c>
      <c r="V1086">
        <v>-0.81059633981465096</v>
      </c>
      <c r="W1086">
        <v>-0.40764080166336403</v>
      </c>
      <c r="X1086">
        <v>-0.49738866704988799</v>
      </c>
      <c r="Y1086">
        <v>-0.73817659276286696</v>
      </c>
    </row>
    <row r="1087" spans="1:25" x14ac:dyDescent="0.35">
      <c r="A1087" t="s">
        <v>315</v>
      </c>
      <c r="B1087" t="s">
        <v>317</v>
      </c>
      <c r="C1087">
        <v>-3600</v>
      </c>
      <c r="D1087">
        <v>-0.79517154689846203</v>
      </c>
      <c r="E1087">
        <v>-0.76683229726468805</v>
      </c>
      <c r="F1087">
        <v>-0.58370506367083597</v>
      </c>
      <c r="G1087">
        <v>-0.81232907637340301</v>
      </c>
      <c r="H1087">
        <v>-1.0478332951987299</v>
      </c>
      <c r="I1087">
        <v>-0.97013454657574605</v>
      </c>
      <c r="J1087">
        <v>-1.08317439549052</v>
      </c>
      <c r="K1087">
        <v>-1.3573951687739001</v>
      </c>
      <c r="L1087">
        <v>-0.88758525473564398</v>
      </c>
      <c r="M1087">
        <v>-0.84433564142930095</v>
      </c>
      <c r="N1087">
        <v>-0.74456364054761504</v>
      </c>
      <c r="O1087">
        <v>-1.5822962164008001</v>
      </c>
      <c r="P1087">
        <v>-0.63176116333854804</v>
      </c>
      <c r="Q1087">
        <v>9.6003381251801301E-2</v>
      </c>
      <c r="R1087">
        <v>-0.816252799039211</v>
      </c>
      <c r="S1087">
        <v>-0.59068659884613095</v>
      </c>
      <c r="T1087">
        <v>-0.68823002405093503</v>
      </c>
      <c r="U1087">
        <v>0.59929413338971604</v>
      </c>
      <c r="V1087">
        <v>-0.81528041410353302</v>
      </c>
      <c r="W1087">
        <v>-0.40764080166336403</v>
      </c>
      <c r="X1087">
        <v>-0.46233196406870197</v>
      </c>
      <c r="Y1087">
        <v>-0.73817659276286696</v>
      </c>
    </row>
    <row r="1088" spans="1:25" x14ac:dyDescent="0.35">
      <c r="A1088" t="s">
        <v>315</v>
      </c>
      <c r="B1088" t="s">
        <v>317</v>
      </c>
      <c r="C1088">
        <v>-3500</v>
      </c>
      <c r="D1088">
        <v>-0.79517154689846203</v>
      </c>
      <c r="E1088">
        <v>-0.76683229726468805</v>
      </c>
      <c r="F1088">
        <v>-0.58370506367083597</v>
      </c>
      <c r="G1088">
        <v>-0.81232907637340301</v>
      </c>
      <c r="H1088">
        <v>-0.82654506677157102</v>
      </c>
      <c r="I1088">
        <v>-0.60197030565730603</v>
      </c>
      <c r="J1088">
        <v>-1.08317439549052</v>
      </c>
      <c r="K1088">
        <v>-1.32424178031823</v>
      </c>
      <c r="L1088">
        <v>-0.84627933423271196</v>
      </c>
      <c r="M1088">
        <v>-0.84433564142930095</v>
      </c>
      <c r="N1088">
        <v>-0.53029511315431299</v>
      </c>
      <c r="O1088">
        <v>-1.5822962164008001</v>
      </c>
      <c r="P1088">
        <v>-0.34816673273550702</v>
      </c>
      <c r="Q1088">
        <v>9.6003381251801301E-2</v>
      </c>
      <c r="R1088">
        <v>-0.73701302720255701</v>
      </c>
      <c r="S1088">
        <v>-0.59068659884613095</v>
      </c>
      <c r="T1088">
        <v>-0.62016973278422705</v>
      </c>
      <c r="U1088">
        <v>0.56103463872778403</v>
      </c>
      <c r="V1088">
        <v>-0.82183596555609795</v>
      </c>
      <c r="W1088">
        <v>-0.40764080166336403</v>
      </c>
      <c r="X1088">
        <v>-0.42727526108751701</v>
      </c>
      <c r="Y1088">
        <v>-0.73817659276286696</v>
      </c>
    </row>
    <row r="1089" spans="1:25" x14ac:dyDescent="0.35">
      <c r="A1089" t="s">
        <v>315</v>
      </c>
      <c r="B1089" t="s">
        <v>317</v>
      </c>
      <c r="C1089">
        <v>-3400</v>
      </c>
      <c r="D1089">
        <v>-0.79517154689846203</v>
      </c>
      <c r="E1089">
        <v>-0.76683229726468805</v>
      </c>
      <c r="F1089">
        <v>-0.58370506367083597</v>
      </c>
      <c r="G1089">
        <v>-0.81232907637340301</v>
      </c>
      <c r="H1089">
        <v>-0.82654506677157102</v>
      </c>
      <c r="I1089">
        <v>-0.60197030565730603</v>
      </c>
      <c r="J1089">
        <v>-1.08317439549052</v>
      </c>
      <c r="K1089">
        <v>-1.29108839186255</v>
      </c>
      <c r="L1089">
        <v>-0.84627933423271196</v>
      </c>
      <c r="M1089">
        <v>-0.84433564142930095</v>
      </c>
      <c r="N1089">
        <v>-0.53029511315431299</v>
      </c>
      <c r="O1089">
        <v>-1.5822962164008001</v>
      </c>
      <c r="P1089">
        <v>-0.34816673273550702</v>
      </c>
      <c r="Q1089">
        <v>9.6003381251801301E-2</v>
      </c>
      <c r="R1089">
        <v>-0.73701302720255701</v>
      </c>
      <c r="S1089">
        <v>-0.59068659884613095</v>
      </c>
      <c r="T1089">
        <v>-0.62016973278422705</v>
      </c>
      <c r="U1089">
        <v>0.56103463872778403</v>
      </c>
      <c r="V1089">
        <v>-0.82181697119209096</v>
      </c>
      <c r="W1089">
        <v>-0.40764080166336403</v>
      </c>
      <c r="X1089">
        <v>-0.39221855810633099</v>
      </c>
      <c r="Y1089">
        <v>-0.73817659276286696</v>
      </c>
    </row>
    <row r="1090" spans="1:25" x14ac:dyDescent="0.35">
      <c r="A1090" t="s">
        <v>315</v>
      </c>
      <c r="B1090" t="s">
        <v>317</v>
      </c>
      <c r="C1090">
        <v>-3300</v>
      </c>
      <c r="D1090">
        <v>-0.79517154689846203</v>
      </c>
      <c r="E1090">
        <v>-0.76683229726468805</v>
      </c>
      <c r="F1090">
        <v>-0.58370506367083597</v>
      </c>
      <c r="G1090">
        <v>-0.81232907637340301</v>
      </c>
      <c r="H1090">
        <v>-0.82654506677157102</v>
      </c>
      <c r="I1090">
        <v>-0.60197030565730603</v>
      </c>
      <c r="J1090">
        <v>-1.08317439549052</v>
      </c>
      <c r="K1090">
        <v>-1.2579350034068799</v>
      </c>
      <c r="L1090">
        <v>-0.84627933423271196</v>
      </c>
      <c r="M1090">
        <v>-0.84433564142930095</v>
      </c>
      <c r="N1090">
        <v>-0.53029511315431299</v>
      </c>
      <c r="O1090">
        <v>-1.5822962164008001</v>
      </c>
      <c r="P1090">
        <v>-0.34816673273550702</v>
      </c>
      <c r="Q1090">
        <v>9.6003381251801301E-2</v>
      </c>
      <c r="R1090">
        <v>-0.73701302720255701</v>
      </c>
      <c r="S1090">
        <v>-0.59068659884613095</v>
      </c>
      <c r="T1090">
        <v>-0.62016973278422705</v>
      </c>
      <c r="U1090">
        <v>0.56103463872778403</v>
      </c>
      <c r="V1090">
        <v>-0.82181317231928996</v>
      </c>
      <c r="W1090">
        <v>-0.40764080166336403</v>
      </c>
      <c r="X1090">
        <v>-0.35716185512514598</v>
      </c>
      <c r="Y1090">
        <v>-0.73817659276286696</v>
      </c>
    </row>
    <row r="1091" spans="1:25" x14ac:dyDescent="0.35">
      <c r="A1091" t="s">
        <v>315</v>
      </c>
      <c r="B1091" t="s">
        <v>317</v>
      </c>
      <c r="C1091">
        <v>-3200</v>
      </c>
      <c r="D1091">
        <v>-0.79517154689846203</v>
      </c>
      <c r="E1091">
        <v>-0.76683229726468805</v>
      </c>
      <c r="F1091">
        <v>-0.58370506367083597</v>
      </c>
      <c r="G1091">
        <v>-0.81232907637340301</v>
      </c>
      <c r="H1091">
        <v>-0.82654506677157102</v>
      </c>
      <c r="I1091">
        <v>-0.60197030565730603</v>
      </c>
      <c r="J1091">
        <v>-1.08317439549052</v>
      </c>
      <c r="K1091">
        <v>-1.2247816149512001</v>
      </c>
      <c r="L1091">
        <v>-0.84627933423271196</v>
      </c>
      <c r="M1091">
        <v>-0.84433564142930095</v>
      </c>
      <c r="N1091">
        <v>-0.53029511315431299</v>
      </c>
      <c r="O1091">
        <v>-1.5822962164008001</v>
      </c>
      <c r="P1091">
        <v>-0.34816673273550702</v>
      </c>
      <c r="Q1091">
        <v>9.6003381251801301E-2</v>
      </c>
      <c r="R1091">
        <v>-0.73701302720255701</v>
      </c>
      <c r="S1091">
        <v>-0.59068659884613095</v>
      </c>
      <c r="T1091">
        <v>-0.62016973278422705</v>
      </c>
      <c r="U1091">
        <v>0.56103463872778403</v>
      </c>
      <c r="V1091">
        <v>-0.82447336403887295</v>
      </c>
      <c r="W1091">
        <v>-0.40764080166336403</v>
      </c>
      <c r="X1091">
        <v>-0.32210515214396102</v>
      </c>
      <c r="Y1091">
        <v>-0.73817659276286696</v>
      </c>
    </row>
    <row r="1092" spans="1:25" x14ac:dyDescent="0.35">
      <c r="A1092" t="s">
        <v>315</v>
      </c>
      <c r="B1092" t="s">
        <v>317</v>
      </c>
      <c r="C1092">
        <v>-3100</v>
      </c>
      <c r="D1092">
        <v>-0.79517154689846203</v>
      </c>
      <c r="E1092">
        <v>-0.76683229726468805</v>
      </c>
      <c r="F1092">
        <v>-0.58370506367083597</v>
      </c>
      <c r="G1092">
        <v>-0.81232907637340301</v>
      </c>
      <c r="H1092">
        <v>-0.82654506677157102</v>
      </c>
      <c r="I1092">
        <v>-0.60197030565730603</v>
      </c>
      <c r="J1092">
        <v>-1.08317439549052</v>
      </c>
      <c r="K1092">
        <v>-1.19162822649553</v>
      </c>
      <c r="L1092">
        <v>-0.84627933423271196</v>
      </c>
      <c r="M1092">
        <v>-0.84433564142930095</v>
      </c>
      <c r="N1092">
        <v>-0.53029511315431299</v>
      </c>
      <c r="O1092">
        <v>-1.5822962164008001</v>
      </c>
      <c r="P1092">
        <v>-0.34816673273550702</v>
      </c>
      <c r="Q1092">
        <v>9.6003381251801301E-2</v>
      </c>
      <c r="R1092">
        <v>-0.73701302720255701</v>
      </c>
      <c r="S1092">
        <v>-0.59068659884613095</v>
      </c>
      <c r="T1092">
        <v>-0.62016973278422705</v>
      </c>
      <c r="U1092">
        <v>0.56103463872778403</v>
      </c>
      <c r="V1092">
        <v>-0.82462979127015401</v>
      </c>
      <c r="W1092">
        <v>-0.40764080166336403</v>
      </c>
      <c r="X1092">
        <v>-0.287048449162775</v>
      </c>
      <c r="Y1092">
        <v>-0.73817659276286696</v>
      </c>
    </row>
    <row r="1093" spans="1:25" x14ac:dyDescent="0.35">
      <c r="A1093" t="s">
        <v>315</v>
      </c>
      <c r="B1093" t="s">
        <v>317</v>
      </c>
      <c r="C1093">
        <v>-3000</v>
      </c>
      <c r="D1093">
        <v>-0.79517154689846203</v>
      </c>
      <c r="E1093">
        <v>-0.76683229726468805</v>
      </c>
      <c r="F1093">
        <v>-0.58370506367083597</v>
      </c>
      <c r="G1093">
        <v>-0.81232907637340301</v>
      </c>
      <c r="H1093">
        <v>-0.82654506677157102</v>
      </c>
      <c r="I1093">
        <v>-0.60197030565730603</v>
      </c>
      <c r="J1093">
        <v>-1.08317439549052</v>
      </c>
      <c r="K1093">
        <v>-1.15847483803986</v>
      </c>
      <c r="L1093">
        <v>-0.84627933423271196</v>
      </c>
      <c r="M1093">
        <v>-0.84433564142930095</v>
      </c>
      <c r="N1093">
        <v>-0.53029511315431299</v>
      </c>
      <c r="O1093">
        <v>-1.5822962164008001</v>
      </c>
      <c r="P1093">
        <v>-0.34816673273550702</v>
      </c>
      <c r="Q1093">
        <v>9.6003381251801301E-2</v>
      </c>
      <c r="R1093">
        <v>-0.73701302720255701</v>
      </c>
      <c r="S1093">
        <v>-0.59068659884613095</v>
      </c>
      <c r="T1093">
        <v>-0.62016973278422705</v>
      </c>
      <c r="U1093">
        <v>0.56103463872778403</v>
      </c>
      <c r="V1093">
        <v>-0.81839027736245595</v>
      </c>
      <c r="W1093">
        <v>-0.40764080166336403</v>
      </c>
      <c r="X1093">
        <v>-0.25199174618158998</v>
      </c>
      <c r="Y1093">
        <v>-0.73817659276286696</v>
      </c>
    </row>
    <row r="1094" spans="1:25" x14ac:dyDescent="0.35">
      <c r="A1094" t="s">
        <v>315</v>
      </c>
      <c r="B1094" t="s">
        <v>317</v>
      </c>
      <c r="C1094">
        <v>-2900</v>
      </c>
      <c r="D1094">
        <v>-0.79517154689846203</v>
      </c>
      <c r="E1094">
        <v>-0.76683229726468805</v>
      </c>
      <c r="F1094">
        <v>-0.58370506367083597</v>
      </c>
      <c r="G1094">
        <v>-0.81232907637340301</v>
      </c>
      <c r="H1094">
        <v>-0.82654506677157102</v>
      </c>
      <c r="I1094">
        <v>-0.60197030565730603</v>
      </c>
      <c r="J1094">
        <v>-1.08317439549052</v>
      </c>
      <c r="K1094">
        <v>-1.1253214495841799</v>
      </c>
      <c r="L1094">
        <v>-0.84627933423271196</v>
      </c>
      <c r="M1094">
        <v>-0.84433564142930095</v>
      </c>
      <c r="N1094">
        <v>-0.53029511315431299</v>
      </c>
      <c r="O1094">
        <v>-1.5822962164008001</v>
      </c>
      <c r="P1094">
        <v>-0.34816673273550702</v>
      </c>
      <c r="Q1094">
        <v>9.6003381251801301E-2</v>
      </c>
      <c r="R1094">
        <v>-0.73701302720255701</v>
      </c>
      <c r="S1094">
        <v>-0.59068659884613095</v>
      </c>
      <c r="T1094">
        <v>-0.62016973278422705</v>
      </c>
      <c r="U1094">
        <v>0.56103463872778403</v>
      </c>
      <c r="V1094">
        <v>-0.81804833847486402</v>
      </c>
      <c r="W1094">
        <v>-0.40764080166336403</v>
      </c>
      <c r="X1094">
        <v>-0.21693504320040499</v>
      </c>
      <c r="Y1094">
        <v>-0.73817659276286696</v>
      </c>
    </row>
    <row r="1095" spans="1:25" x14ac:dyDescent="0.35">
      <c r="A1095" t="s">
        <v>315</v>
      </c>
      <c r="B1095" t="s">
        <v>317</v>
      </c>
      <c r="C1095">
        <v>-2800</v>
      </c>
      <c r="D1095">
        <v>-0.79517154689846203</v>
      </c>
      <c r="E1095">
        <v>-0.76683229726468805</v>
      </c>
      <c r="F1095">
        <v>-0.58370506367083597</v>
      </c>
      <c r="G1095">
        <v>-0.81232907637340301</v>
      </c>
      <c r="H1095">
        <v>-0.82654506677157102</v>
      </c>
      <c r="I1095">
        <v>-0.60197030565730603</v>
      </c>
      <c r="J1095">
        <v>-1.08317439549052</v>
      </c>
      <c r="K1095">
        <v>-1.0921680611285101</v>
      </c>
      <c r="L1095">
        <v>-0.84627933423271196</v>
      </c>
      <c r="M1095">
        <v>-0.84433564142930095</v>
      </c>
      <c r="N1095">
        <v>-0.53029511315431299</v>
      </c>
      <c r="O1095">
        <v>-1.5822962164008001</v>
      </c>
      <c r="P1095">
        <v>-0.34816673273550702</v>
      </c>
      <c r="Q1095">
        <v>9.6003381251801301E-2</v>
      </c>
      <c r="R1095">
        <v>-0.73701302720255701</v>
      </c>
      <c r="S1095">
        <v>-0.59068659884613095</v>
      </c>
      <c r="T1095">
        <v>-0.62016973278422705</v>
      </c>
      <c r="U1095">
        <v>0.56103463872778403</v>
      </c>
      <c r="V1095">
        <v>-0.81804833847486402</v>
      </c>
      <c r="W1095">
        <v>-0.40764080166336403</v>
      </c>
      <c r="X1095">
        <v>-0.181878340219219</v>
      </c>
      <c r="Y1095">
        <v>-0.73817659276286696</v>
      </c>
    </row>
    <row r="1096" spans="1:25" x14ac:dyDescent="0.35">
      <c r="A1096" t="s">
        <v>315</v>
      </c>
      <c r="B1096" t="s">
        <v>317</v>
      </c>
      <c r="C1096">
        <v>-2700</v>
      </c>
      <c r="D1096">
        <v>-0.79517154689846203</v>
      </c>
      <c r="E1096">
        <v>-0.76683229726468805</v>
      </c>
      <c r="F1096">
        <v>-0.58370506367083597</v>
      </c>
      <c r="G1096">
        <v>-0.81232907637340301</v>
      </c>
      <c r="H1096">
        <v>-0.82654506677157102</v>
      </c>
      <c r="I1096">
        <v>-0.60197030565730603</v>
      </c>
      <c r="J1096">
        <v>-1.08317439549052</v>
      </c>
      <c r="K1096">
        <v>-1.05901467267283</v>
      </c>
      <c r="L1096">
        <v>-0.84627933423271196</v>
      </c>
      <c r="M1096">
        <v>-0.84433564142930095</v>
      </c>
      <c r="N1096">
        <v>-0.53029511315431299</v>
      </c>
      <c r="O1096">
        <v>-1.5822962164008001</v>
      </c>
      <c r="P1096">
        <v>-0.34816673273550702</v>
      </c>
      <c r="Q1096">
        <v>9.6003381251801301E-2</v>
      </c>
      <c r="R1096">
        <v>-0.73701302720255701</v>
      </c>
      <c r="S1096">
        <v>-0.59068659884613095</v>
      </c>
      <c r="T1096">
        <v>-0.62016973278422705</v>
      </c>
      <c r="U1096">
        <v>0.56103463872778403</v>
      </c>
      <c r="V1096">
        <v>-0.82031573605928099</v>
      </c>
      <c r="W1096">
        <v>-0.40764080166336403</v>
      </c>
      <c r="X1096">
        <v>-0.14682163723803399</v>
      </c>
      <c r="Y1096">
        <v>-0.73817659276286696</v>
      </c>
    </row>
    <row r="1097" spans="1:25" x14ac:dyDescent="0.35">
      <c r="A1097" t="s">
        <v>315</v>
      </c>
      <c r="B1097" t="s">
        <v>318</v>
      </c>
      <c r="C1097">
        <v>-2600</v>
      </c>
      <c r="D1097">
        <v>-0.79517154689846203</v>
      </c>
      <c r="E1097">
        <v>-0.76683229726468805</v>
      </c>
      <c r="F1097">
        <v>-0.58370506367083597</v>
      </c>
      <c r="G1097">
        <v>-0.81232907637340301</v>
      </c>
      <c r="H1097">
        <v>-0.82654506677157102</v>
      </c>
      <c r="I1097">
        <v>-0.60197030565730603</v>
      </c>
      <c r="J1097">
        <v>-1.08317439549052</v>
      </c>
      <c r="K1097">
        <v>-1.0258612842171599</v>
      </c>
      <c r="L1097">
        <v>-0.84627933423271196</v>
      </c>
      <c r="M1097">
        <v>-0.84433564142930095</v>
      </c>
      <c r="N1097">
        <v>-0.53029511315431299</v>
      </c>
      <c r="O1097">
        <v>-1.5822962164008001</v>
      </c>
      <c r="P1097">
        <v>-0.34816673273550702</v>
      </c>
      <c r="Q1097">
        <v>9.6003381251801301E-2</v>
      </c>
      <c r="R1097">
        <v>-0.73701302720255701</v>
      </c>
      <c r="S1097">
        <v>-0.59068659884613095</v>
      </c>
      <c r="T1097">
        <v>-0.62016973278422705</v>
      </c>
      <c r="U1097">
        <v>0.56103463872778403</v>
      </c>
      <c r="V1097">
        <v>-0.81989309836956803</v>
      </c>
      <c r="W1097">
        <v>-0.40764080166336403</v>
      </c>
      <c r="X1097">
        <v>-0.111764934256848</v>
      </c>
      <c r="Y1097">
        <v>-0.73817659276286696</v>
      </c>
    </row>
    <row r="1098" spans="1:25" x14ac:dyDescent="0.35">
      <c r="A1098" t="s">
        <v>315</v>
      </c>
      <c r="B1098" t="s">
        <v>318</v>
      </c>
      <c r="C1098">
        <v>-2500</v>
      </c>
      <c r="D1098">
        <v>-0.79517154689846203</v>
      </c>
      <c r="E1098">
        <v>-0.76683229726468805</v>
      </c>
      <c r="F1098">
        <v>-0.58370506367083597</v>
      </c>
      <c r="G1098">
        <v>-0.81232907637340301</v>
      </c>
      <c r="H1098">
        <v>-1.0478332951987299</v>
      </c>
      <c r="I1098">
        <v>-0.93907665676836405</v>
      </c>
      <c r="J1098">
        <v>-1.08317439549052</v>
      </c>
      <c r="K1098">
        <v>-0.99270789576148499</v>
      </c>
      <c r="L1098">
        <v>-0.79808909364595704</v>
      </c>
      <c r="M1098">
        <v>-1.2067862472906701</v>
      </c>
      <c r="N1098">
        <v>-0.48267988484468999</v>
      </c>
      <c r="O1098">
        <v>-1.5822962164008001</v>
      </c>
      <c r="P1098">
        <v>-0.34816673273550702</v>
      </c>
      <c r="Q1098">
        <v>9.6003381251801301E-2</v>
      </c>
      <c r="R1098">
        <v>-0.816252799039211</v>
      </c>
      <c r="S1098">
        <v>-0.59068659884613095</v>
      </c>
      <c r="T1098">
        <v>-0.90961609558025402</v>
      </c>
      <c r="U1098">
        <v>0.62358945328627002</v>
      </c>
      <c r="V1098">
        <v>-0.81718668941125205</v>
      </c>
      <c r="W1098">
        <v>-0.40764080166336403</v>
      </c>
      <c r="X1098">
        <v>-7.6708231275662994E-2</v>
      </c>
      <c r="Y1098">
        <v>-0.73817659276286696</v>
      </c>
    </row>
    <row r="1099" spans="1:25" x14ac:dyDescent="0.35">
      <c r="A1099" t="s">
        <v>315</v>
      </c>
      <c r="B1099" t="s">
        <v>318</v>
      </c>
      <c r="C1099">
        <v>-2400</v>
      </c>
      <c r="D1099">
        <v>-0.79517154689846203</v>
      </c>
      <c r="E1099">
        <v>-0.76683229726468805</v>
      </c>
      <c r="F1099">
        <v>-0.58370506367083597</v>
      </c>
      <c r="G1099">
        <v>-0.81232907637340301</v>
      </c>
      <c r="H1099">
        <v>-1.0478332951987299</v>
      </c>
      <c r="I1099">
        <v>-0.93907665676836405</v>
      </c>
      <c r="J1099">
        <v>-1.08317439549052</v>
      </c>
      <c r="K1099">
        <v>-0.95955450730581104</v>
      </c>
      <c r="L1099">
        <v>-0.79808909364595704</v>
      </c>
      <c r="M1099">
        <v>-1.2067862472906701</v>
      </c>
      <c r="N1099">
        <v>-0.48267988484468999</v>
      </c>
      <c r="O1099">
        <v>-1.5822962164008001</v>
      </c>
      <c r="P1099">
        <v>-0.34816673273550702</v>
      </c>
      <c r="Q1099">
        <v>9.6003381251801301E-2</v>
      </c>
      <c r="R1099">
        <v>-0.816252799039211</v>
      </c>
      <c r="S1099">
        <v>-0.59068659884613095</v>
      </c>
      <c r="T1099">
        <v>-0.90961609558025402</v>
      </c>
      <c r="U1099">
        <v>0.62358945328627002</v>
      </c>
      <c r="V1099">
        <v>-0.81713627303554703</v>
      </c>
      <c r="W1099">
        <v>-0.40764080166336403</v>
      </c>
      <c r="X1099">
        <v>-4.1651528294477602E-2</v>
      </c>
      <c r="Y1099">
        <v>-0.73817659276286696</v>
      </c>
    </row>
    <row r="1100" spans="1:25" x14ac:dyDescent="0.35">
      <c r="A1100" t="s">
        <v>315</v>
      </c>
      <c r="B1100" t="s">
        <v>318</v>
      </c>
      <c r="C1100">
        <v>-2300</v>
      </c>
      <c r="D1100">
        <v>-0.79517154689846203</v>
      </c>
      <c r="E1100">
        <v>-0.76683229726468805</v>
      </c>
      <c r="F1100">
        <v>-0.58370506367083597</v>
      </c>
      <c r="G1100">
        <v>-0.81232907637340301</v>
      </c>
      <c r="H1100">
        <v>-1.0478332951987299</v>
      </c>
      <c r="I1100">
        <v>-0.93907665676836405</v>
      </c>
      <c r="J1100">
        <v>-1.08317439549052</v>
      </c>
      <c r="K1100">
        <v>-0.92640111885013698</v>
      </c>
      <c r="L1100">
        <v>-0.79808909364595704</v>
      </c>
      <c r="M1100">
        <v>-1.2067862472906701</v>
      </c>
      <c r="N1100">
        <v>-0.48267988484468999</v>
      </c>
      <c r="O1100">
        <v>-1.5822962164008001</v>
      </c>
      <c r="P1100">
        <v>-0.34816673273550702</v>
      </c>
      <c r="Q1100">
        <v>9.6003381251801301E-2</v>
      </c>
      <c r="R1100">
        <v>-0.816252799039211</v>
      </c>
      <c r="S1100">
        <v>-0.59068659884613095</v>
      </c>
      <c r="T1100">
        <v>-0.90961609558025402</v>
      </c>
      <c r="U1100">
        <v>0.62358945328627002</v>
      </c>
      <c r="V1100">
        <v>-0.81439400816441998</v>
      </c>
      <c r="W1100">
        <v>-0.40764080166336403</v>
      </c>
      <c r="X1100">
        <v>-6.5948253132922302E-3</v>
      </c>
      <c r="Y1100">
        <v>-0.73817659276286696</v>
      </c>
    </row>
    <row r="1101" spans="1:25" x14ac:dyDescent="0.35">
      <c r="A1101" t="s">
        <v>315</v>
      </c>
      <c r="B1101" t="s">
        <v>318</v>
      </c>
      <c r="C1101">
        <v>-2200</v>
      </c>
      <c r="D1101">
        <v>-0.79517154689846203</v>
      </c>
      <c r="E1101">
        <v>-0.76683229726468805</v>
      </c>
      <c r="F1101">
        <v>-0.58370506367083597</v>
      </c>
      <c r="G1101">
        <v>-0.81232907637340301</v>
      </c>
      <c r="H1101">
        <v>-1.0478332951987299</v>
      </c>
      <c r="I1101">
        <v>-0.93907665676836405</v>
      </c>
      <c r="J1101">
        <v>-1.08317439549052</v>
      </c>
      <c r="K1101">
        <v>-0.89324773039446304</v>
      </c>
      <c r="L1101">
        <v>-0.79808909364595704</v>
      </c>
      <c r="M1101">
        <v>-1.2067862472906701</v>
      </c>
      <c r="N1101">
        <v>-0.48267988484468999</v>
      </c>
      <c r="O1101">
        <v>-1.5822962164008001</v>
      </c>
      <c r="P1101">
        <v>-0.34816673273550702</v>
      </c>
      <c r="Q1101">
        <v>9.6003381251801301E-2</v>
      </c>
      <c r="R1101">
        <v>-0.816252799039211</v>
      </c>
      <c r="S1101">
        <v>-0.59068659884613095</v>
      </c>
      <c r="T1101">
        <v>-0.90961609558025402</v>
      </c>
      <c r="U1101">
        <v>0.62358945328627002</v>
      </c>
      <c r="V1101">
        <v>-0.81439400816441998</v>
      </c>
      <c r="W1101">
        <v>-0.40764080166336403</v>
      </c>
      <c r="X1101">
        <v>2.8461877667893199E-2</v>
      </c>
      <c r="Y1101">
        <v>-0.73817659276286696</v>
      </c>
    </row>
    <row r="1102" spans="1:25" x14ac:dyDescent="0.35">
      <c r="A1102" t="s">
        <v>315</v>
      </c>
      <c r="B1102" t="s">
        <v>318</v>
      </c>
      <c r="C1102">
        <v>-2100</v>
      </c>
      <c r="D1102">
        <v>-0.79517154689846203</v>
      </c>
      <c r="E1102">
        <v>-0.76683229726468805</v>
      </c>
      <c r="F1102">
        <v>-0.58370506367083597</v>
      </c>
      <c r="G1102">
        <v>-0.81232907637340301</v>
      </c>
      <c r="H1102">
        <v>-1.0478332951987299</v>
      </c>
      <c r="I1102">
        <v>-0.93907665676836405</v>
      </c>
      <c r="J1102">
        <v>-1.08317439549052</v>
      </c>
      <c r="K1102">
        <v>-0.86009434193878898</v>
      </c>
      <c r="L1102">
        <v>-0.79808909364595704</v>
      </c>
      <c r="M1102">
        <v>-1.2067862472906701</v>
      </c>
      <c r="N1102">
        <v>-0.48267988484468999</v>
      </c>
      <c r="O1102">
        <v>-1.5822962164008001</v>
      </c>
      <c r="P1102">
        <v>-0.34816673273550702</v>
      </c>
      <c r="Q1102">
        <v>9.6003381251801301E-2</v>
      </c>
      <c r="R1102">
        <v>-0.816252799039211</v>
      </c>
      <c r="S1102">
        <v>-0.59068659884613095</v>
      </c>
      <c r="T1102">
        <v>-0.90961609558025402</v>
      </c>
      <c r="U1102">
        <v>0.62358945328627002</v>
      </c>
      <c r="V1102">
        <v>-0.81643752758469201</v>
      </c>
      <c r="W1102">
        <v>-0.40764080166336403</v>
      </c>
      <c r="X1102">
        <v>6.3518580649078504E-2</v>
      </c>
      <c r="Y1102">
        <v>-0.73817659276286696</v>
      </c>
    </row>
    <row r="1103" spans="1:25" x14ac:dyDescent="0.35">
      <c r="A1103" t="s">
        <v>315</v>
      </c>
      <c r="B1103" t="s">
        <v>318</v>
      </c>
      <c r="C1103">
        <v>-2000</v>
      </c>
      <c r="D1103">
        <v>-0.79517154689846203</v>
      </c>
      <c r="E1103">
        <v>-0.76683229726468805</v>
      </c>
      <c r="F1103">
        <v>-0.58370506367083597</v>
      </c>
      <c r="G1103">
        <v>-0.81232907637340301</v>
      </c>
      <c r="H1103">
        <v>-1.0478332951987299</v>
      </c>
      <c r="I1103">
        <v>-0.93907665676836405</v>
      </c>
      <c r="J1103">
        <v>-1.08317439549052</v>
      </c>
      <c r="K1103">
        <v>-0.82694095348311403</v>
      </c>
      <c r="L1103">
        <v>-0.79808909364595704</v>
      </c>
      <c r="M1103">
        <v>-1.2067862472906701</v>
      </c>
      <c r="N1103">
        <v>-0.48267988484468999</v>
      </c>
      <c r="O1103">
        <v>-1.5822962164008001</v>
      </c>
      <c r="P1103">
        <v>-0.34816673273550702</v>
      </c>
      <c r="Q1103">
        <v>9.6003381251801301E-2</v>
      </c>
      <c r="R1103">
        <v>-0.816252799039211</v>
      </c>
      <c r="S1103">
        <v>-0.59068659884613095</v>
      </c>
      <c r="T1103">
        <v>-0.90961609558025402</v>
      </c>
      <c r="U1103">
        <v>0.62358945328627002</v>
      </c>
      <c r="V1103">
        <v>-0.81848390803982995</v>
      </c>
      <c r="W1103">
        <v>-0.40764080166336403</v>
      </c>
      <c r="X1103">
        <v>9.8575283630263896E-2</v>
      </c>
      <c r="Y1103">
        <v>-0.73817659276286696</v>
      </c>
    </row>
    <row r="1104" spans="1:25" x14ac:dyDescent="0.35">
      <c r="A1104" t="s">
        <v>315</v>
      </c>
      <c r="B1104" t="s">
        <v>318</v>
      </c>
      <c r="C1104">
        <v>-1900</v>
      </c>
      <c r="D1104">
        <v>-0.79517154689846203</v>
      </c>
      <c r="E1104">
        <v>-0.76683229726468805</v>
      </c>
      <c r="F1104">
        <v>-0.58370506367083597</v>
      </c>
      <c r="G1104">
        <v>-0.81232907637340301</v>
      </c>
      <c r="H1104">
        <v>-1.0478332951987299</v>
      </c>
      <c r="I1104">
        <v>-0.93907665676836405</v>
      </c>
      <c r="J1104">
        <v>-1.08317439549052</v>
      </c>
      <c r="K1104">
        <v>-0.79378756502743997</v>
      </c>
      <c r="L1104">
        <v>-0.79808909364595704</v>
      </c>
      <c r="M1104">
        <v>-1.2067862472906701</v>
      </c>
      <c r="N1104">
        <v>-0.48267988484468999</v>
      </c>
      <c r="O1104">
        <v>-1.5822962164008001</v>
      </c>
      <c r="P1104">
        <v>-0.34816673273550702</v>
      </c>
      <c r="Q1104">
        <v>9.6003381251801301E-2</v>
      </c>
      <c r="R1104">
        <v>-0.816252799039211</v>
      </c>
      <c r="S1104">
        <v>-0.59068659884613095</v>
      </c>
      <c r="T1104">
        <v>-0.90961609558025402</v>
      </c>
      <c r="U1104">
        <v>0.62358945328627002</v>
      </c>
      <c r="V1104">
        <v>-0.81830399063232795</v>
      </c>
      <c r="W1104">
        <v>-0.40764080166336403</v>
      </c>
      <c r="X1104">
        <v>0.13363198661144901</v>
      </c>
      <c r="Y1104">
        <v>-0.73817659276286696</v>
      </c>
    </row>
    <row r="1105" spans="1:25" x14ac:dyDescent="0.35">
      <c r="A1105" t="s">
        <v>315</v>
      </c>
      <c r="B1105" t="s">
        <v>318</v>
      </c>
      <c r="C1105">
        <v>-1800</v>
      </c>
      <c r="D1105">
        <v>-0.79517154689846203</v>
      </c>
      <c r="E1105">
        <v>-0.76683229726468805</v>
      </c>
      <c r="F1105">
        <v>-0.58370506367083597</v>
      </c>
      <c r="G1105">
        <v>-0.81232907637340301</v>
      </c>
      <c r="H1105">
        <v>-1.0478332951987299</v>
      </c>
      <c r="I1105">
        <v>-0.93907665676836405</v>
      </c>
      <c r="J1105">
        <v>-1.08317439549052</v>
      </c>
      <c r="K1105">
        <v>-0.76063417657176602</v>
      </c>
      <c r="L1105">
        <v>-0.79808909364595704</v>
      </c>
      <c r="M1105">
        <v>-1.2067862472906701</v>
      </c>
      <c r="N1105">
        <v>-0.48267988484468999</v>
      </c>
      <c r="O1105">
        <v>-1.5822962164008001</v>
      </c>
      <c r="P1105">
        <v>-0.34816673273550702</v>
      </c>
      <c r="Q1105">
        <v>9.6003381251801301E-2</v>
      </c>
      <c r="R1105">
        <v>-0.816252799039211</v>
      </c>
      <c r="S1105">
        <v>-0.59068659884613095</v>
      </c>
      <c r="T1105">
        <v>-0.90961609558025402</v>
      </c>
      <c r="U1105">
        <v>0.62358945328627002</v>
      </c>
      <c r="V1105">
        <v>-0.68829691222037703</v>
      </c>
      <c r="W1105">
        <v>-0.40764080166336403</v>
      </c>
      <c r="X1105">
        <v>0.168688689592635</v>
      </c>
      <c r="Y1105">
        <v>-0.73817659276286696</v>
      </c>
    </row>
    <row r="1106" spans="1:25" x14ac:dyDescent="0.35">
      <c r="A1106" t="s">
        <v>315</v>
      </c>
      <c r="B1106" t="s">
        <v>318</v>
      </c>
      <c r="C1106">
        <v>-1700</v>
      </c>
      <c r="D1106">
        <v>-0.79517154689846203</v>
      </c>
      <c r="E1106">
        <v>-0.76683229726468805</v>
      </c>
      <c r="F1106">
        <v>-0.58370506367083597</v>
      </c>
      <c r="G1106">
        <v>-0.81232907637340301</v>
      </c>
      <c r="H1106">
        <v>-1.0478332951987299</v>
      </c>
      <c r="I1106">
        <v>-0.93907665676836405</v>
      </c>
      <c r="J1106">
        <v>-1.08317439549052</v>
      </c>
      <c r="K1106">
        <v>-0.72748078811609196</v>
      </c>
      <c r="L1106">
        <v>-0.79808909364595704</v>
      </c>
      <c r="M1106">
        <v>-1.2067862472906701</v>
      </c>
      <c r="N1106">
        <v>-0.48267988484468999</v>
      </c>
      <c r="O1106">
        <v>-1.5822962164008001</v>
      </c>
      <c r="P1106">
        <v>-0.34816673273550702</v>
      </c>
      <c r="Q1106">
        <v>9.6003381251801301E-2</v>
      </c>
      <c r="R1106">
        <v>-0.816252799039211</v>
      </c>
      <c r="S1106">
        <v>-0.59068659884613095</v>
      </c>
      <c r="T1106">
        <v>-0.90961609558025402</v>
      </c>
      <c r="U1106">
        <v>0.62358945328627002</v>
      </c>
      <c r="V1106">
        <v>-0.68822013269956095</v>
      </c>
      <c r="W1106">
        <v>-0.40764080166336403</v>
      </c>
      <c r="X1106">
        <v>0.20374539257381999</v>
      </c>
      <c r="Y1106">
        <v>-0.73817659276286696</v>
      </c>
    </row>
    <row r="1107" spans="1:25" x14ac:dyDescent="0.35">
      <c r="A1107" t="s">
        <v>315</v>
      </c>
      <c r="B1107" t="s">
        <v>318</v>
      </c>
      <c r="C1107">
        <v>-1600</v>
      </c>
      <c r="D1107">
        <v>-0.79517154689846203</v>
      </c>
      <c r="E1107">
        <v>-0.76683229726468805</v>
      </c>
      <c r="F1107">
        <v>-0.58370506367083597</v>
      </c>
      <c r="G1107">
        <v>-0.81232907637340301</v>
      </c>
      <c r="H1107">
        <v>-1.0478332951987299</v>
      </c>
      <c r="I1107">
        <v>-0.93907665676836405</v>
      </c>
      <c r="J1107">
        <v>-1.08317439549052</v>
      </c>
      <c r="K1107">
        <v>-0.69432739966041801</v>
      </c>
      <c r="L1107">
        <v>-0.79808909364595704</v>
      </c>
      <c r="M1107">
        <v>-1.2067862472906701</v>
      </c>
      <c r="N1107">
        <v>-0.48267988484468999</v>
      </c>
      <c r="O1107">
        <v>-1.5822962164008001</v>
      </c>
      <c r="P1107">
        <v>-0.34816673273550702</v>
      </c>
      <c r="Q1107">
        <v>9.6003381251801301E-2</v>
      </c>
      <c r="R1107">
        <v>-0.816252799039211</v>
      </c>
      <c r="S1107">
        <v>-0.59068659884613095</v>
      </c>
      <c r="T1107">
        <v>-0.90961609558025402</v>
      </c>
      <c r="U1107">
        <v>0.62358945328627002</v>
      </c>
      <c r="V1107">
        <v>-0.69375904565026703</v>
      </c>
      <c r="W1107">
        <v>-0.40764080166336403</v>
      </c>
      <c r="X1107">
        <v>0.23880209555500501</v>
      </c>
      <c r="Y1107">
        <v>-0.73817659276286696</v>
      </c>
    </row>
    <row r="1108" spans="1:25" x14ac:dyDescent="0.35">
      <c r="A1108" t="s">
        <v>315</v>
      </c>
      <c r="B1108" t="s">
        <v>318</v>
      </c>
      <c r="C1108">
        <v>-1500</v>
      </c>
      <c r="D1108">
        <v>-0.79517154689846203</v>
      </c>
      <c r="E1108">
        <v>-0.76683229726468805</v>
      </c>
      <c r="F1108">
        <v>-0.58370506367083597</v>
      </c>
      <c r="G1108">
        <v>-0.81232907637340301</v>
      </c>
      <c r="H1108">
        <v>-1.0478332951987299</v>
      </c>
      <c r="I1108">
        <v>-0.93907665676836405</v>
      </c>
      <c r="J1108">
        <v>-1.08317439549052</v>
      </c>
      <c r="K1108">
        <v>-0.66117401120474395</v>
      </c>
      <c r="L1108">
        <v>-0.79808909364595704</v>
      </c>
      <c r="M1108">
        <v>-1.2067862472906701</v>
      </c>
      <c r="N1108">
        <v>-0.48267988484468999</v>
      </c>
      <c r="O1108">
        <v>-1.5822962164008001</v>
      </c>
      <c r="P1108">
        <v>-0.34816673273550702</v>
      </c>
      <c r="Q1108">
        <v>9.6003381251801301E-2</v>
      </c>
      <c r="R1108">
        <v>-0.816252799039211</v>
      </c>
      <c r="S1108">
        <v>-0.59068659884613095</v>
      </c>
      <c r="T1108">
        <v>-0.90961609558025402</v>
      </c>
      <c r="U1108">
        <v>0.62358945328627002</v>
      </c>
      <c r="V1108">
        <v>-0.69391026816550305</v>
      </c>
      <c r="W1108">
        <v>-0.40764080166336403</v>
      </c>
      <c r="X1108">
        <v>0.27385879853619099</v>
      </c>
      <c r="Y1108">
        <v>-0.73817659276286696</v>
      </c>
    </row>
    <row r="1109" spans="1:25" x14ac:dyDescent="0.35">
      <c r="A1109" t="s">
        <v>315</v>
      </c>
      <c r="B1109" t="s">
        <v>318</v>
      </c>
      <c r="C1109">
        <v>-1400</v>
      </c>
      <c r="D1109">
        <v>-0.79517154689846203</v>
      </c>
      <c r="E1109">
        <v>-0.76683229726468805</v>
      </c>
      <c r="F1109">
        <v>-0.58370506367083597</v>
      </c>
      <c r="G1109">
        <v>-0.81232907637340301</v>
      </c>
      <c r="H1109">
        <v>-1.0478332951987299</v>
      </c>
      <c r="I1109">
        <v>-0.93907665676836405</v>
      </c>
      <c r="J1109">
        <v>-1.08317439549052</v>
      </c>
      <c r="K1109">
        <v>-0.628020622749069</v>
      </c>
      <c r="L1109">
        <v>-0.79808909364595704</v>
      </c>
      <c r="M1109">
        <v>-1.2067862472906701</v>
      </c>
      <c r="N1109">
        <v>-0.48267988484468999</v>
      </c>
      <c r="O1109">
        <v>-1.5822962164008001</v>
      </c>
      <c r="P1109">
        <v>-0.34816673273550702</v>
      </c>
      <c r="Q1109">
        <v>9.6003381251801301E-2</v>
      </c>
      <c r="R1109">
        <v>-0.816252799039211</v>
      </c>
      <c r="S1109">
        <v>-0.59068659884613095</v>
      </c>
      <c r="T1109">
        <v>-0.90961609558025402</v>
      </c>
      <c r="U1109">
        <v>0.62358945328627002</v>
      </c>
      <c r="V1109">
        <v>-0.69518380238634203</v>
      </c>
      <c r="W1109">
        <v>-0.40764080166336403</v>
      </c>
      <c r="X1109">
        <v>0.30891550151737601</v>
      </c>
      <c r="Y1109">
        <v>-0.73817659276286696</v>
      </c>
    </row>
    <row r="1110" spans="1:25" x14ac:dyDescent="0.35">
      <c r="A1110" t="s">
        <v>315</v>
      </c>
      <c r="B1110" t="s">
        <v>319</v>
      </c>
      <c r="C1110">
        <v>-1300</v>
      </c>
      <c r="D1110">
        <v>-0.79517154689846203</v>
      </c>
      <c r="E1110">
        <v>-0.76683229726468805</v>
      </c>
      <c r="F1110">
        <v>-0.58370506367083597</v>
      </c>
      <c r="G1110">
        <v>-0.81232907637340301</v>
      </c>
      <c r="H1110">
        <v>-1.0478332951987299</v>
      </c>
      <c r="I1110">
        <v>-0.93907665676836405</v>
      </c>
      <c r="J1110">
        <v>-1.08317439549052</v>
      </c>
      <c r="K1110">
        <v>-0.59486723429339505</v>
      </c>
      <c r="L1110">
        <v>-0.79808909364595704</v>
      </c>
      <c r="M1110">
        <v>-1.2067862472906701</v>
      </c>
      <c r="N1110">
        <v>-0.48267988484468999</v>
      </c>
      <c r="O1110">
        <v>-1.5822962164008001</v>
      </c>
      <c r="P1110">
        <v>-0.34816673273550702</v>
      </c>
      <c r="Q1110">
        <v>9.6003381251801301E-2</v>
      </c>
      <c r="R1110">
        <v>-0.816252799039211</v>
      </c>
      <c r="S1110">
        <v>-0.59068659884613095</v>
      </c>
      <c r="T1110">
        <v>-0.90961609558025402</v>
      </c>
      <c r="U1110">
        <v>0.62358945328627002</v>
      </c>
      <c r="V1110">
        <v>-0.69556253744294505</v>
      </c>
      <c r="W1110">
        <v>-0.40764080166336403</v>
      </c>
      <c r="X1110">
        <v>0.34397220449856197</v>
      </c>
      <c r="Y1110">
        <v>-0.73817659276286696</v>
      </c>
    </row>
    <row r="1111" spans="1:25" x14ac:dyDescent="0.35">
      <c r="A1111" t="s">
        <v>315</v>
      </c>
      <c r="B1111" t="s">
        <v>319</v>
      </c>
      <c r="C1111">
        <v>-1200</v>
      </c>
      <c r="D1111">
        <v>-0.79517154689846203</v>
      </c>
      <c r="E1111">
        <v>-0.76683229726468805</v>
      </c>
      <c r="F1111">
        <v>-0.58370506367083597</v>
      </c>
      <c r="G1111">
        <v>-0.81232907637340301</v>
      </c>
      <c r="H1111">
        <v>-1.0478332951987299</v>
      </c>
      <c r="I1111">
        <v>-0.93907665676836405</v>
      </c>
      <c r="J1111">
        <v>-1.08317439549052</v>
      </c>
      <c r="K1111">
        <v>-0.56171384583772099</v>
      </c>
      <c r="L1111">
        <v>-0.79808909364595704</v>
      </c>
      <c r="M1111">
        <v>-1.2067862472906701</v>
      </c>
      <c r="N1111">
        <v>-0.74456364054761504</v>
      </c>
      <c r="O1111">
        <v>-1.5822962164008001</v>
      </c>
      <c r="P1111">
        <v>-0.63176116333854804</v>
      </c>
      <c r="Q1111">
        <v>9.6003381251801301E-2</v>
      </c>
      <c r="R1111">
        <v>-0.89549257087586598</v>
      </c>
      <c r="S1111">
        <v>-0.59068659884613095</v>
      </c>
      <c r="T1111">
        <v>-0.95486008843444103</v>
      </c>
      <c r="U1111">
        <v>0.69957967459335302</v>
      </c>
      <c r="V1111">
        <v>-0.59739696398803599</v>
      </c>
      <c r="W1111">
        <v>-0.40764080166336403</v>
      </c>
      <c r="X1111">
        <v>0.37902890747974699</v>
      </c>
      <c r="Y1111">
        <v>-0.73817659276286696</v>
      </c>
    </row>
    <row r="1112" spans="1:25" x14ac:dyDescent="0.35">
      <c r="A1112" t="s">
        <v>315</v>
      </c>
      <c r="B1112" t="s">
        <v>319</v>
      </c>
      <c r="C1112">
        <v>-1100</v>
      </c>
      <c r="D1112">
        <v>-0.79517154689846203</v>
      </c>
      <c r="E1112">
        <v>-0.76683229726468805</v>
      </c>
      <c r="F1112">
        <v>-0.58370506367083597</v>
      </c>
      <c r="G1112">
        <v>-0.81232907637340301</v>
      </c>
      <c r="H1112">
        <v>-1.0478332951987299</v>
      </c>
      <c r="I1112">
        <v>-0.93907665676836405</v>
      </c>
      <c r="J1112">
        <v>-1.08317439549052</v>
      </c>
      <c r="K1112">
        <v>-0.52856045738204704</v>
      </c>
      <c r="L1112">
        <v>-0.79808909364595704</v>
      </c>
      <c r="M1112">
        <v>-1.2067862472906701</v>
      </c>
      <c r="N1112">
        <v>-0.74456364054761504</v>
      </c>
      <c r="O1112">
        <v>-1.5822962164008001</v>
      </c>
      <c r="P1112">
        <v>-0.63176116333854804</v>
      </c>
      <c r="Q1112">
        <v>9.6003381251801301E-2</v>
      </c>
      <c r="R1112">
        <v>-0.89549257087586598</v>
      </c>
      <c r="S1112">
        <v>-0.59068659884613095</v>
      </c>
      <c r="T1112">
        <v>-0.95486008843444103</v>
      </c>
      <c r="U1112">
        <v>0.69957967459335302</v>
      </c>
      <c r="V1112">
        <v>-0.59845359338412396</v>
      </c>
      <c r="W1112">
        <v>-0.40764080166336403</v>
      </c>
      <c r="X1112">
        <v>0.41408561046093201</v>
      </c>
      <c r="Y1112">
        <v>-0.73817659276286696</v>
      </c>
    </row>
    <row r="1113" spans="1:25" x14ac:dyDescent="0.35">
      <c r="A1113" t="s">
        <v>315</v>
      </c>
      <c r="B1113" t="s">
        <v>319</v>
      </c>
      <c r="C1113">
        <v>-1000</v>
      </c>
      <c r="D1113">
        <v>-0.79517154689846203</v>
      </c>
      <c r="E1113">
        <v>-0.76683229726468805</v>
      </c>
      <c r="F1113">
        <v>-0.58370506367083597</v>
      </c>
      <c r="G1113">
        <v>-0.81232907637340301</v>
      </c>
      <c r="H1113">
        <v>-1.0478332951987299</v>
      </c>
      <c r="I1113">
        <v>-0.93907665676836405</v>
      </c>
      <c r="J1113">
        <v>-1.08317439549052</v>
      </c>
      <c r="K1113">
        <v>-0.49540706892637298</v>
      </c>
      <c r="L1113">
        <v>-0.79808909364595704</v>
      </c>
      <c r="M1113">
        <v>-1.2067862472906701</v>
      </c>
      <c r="N1113">
        <v>-0.74456364054761504</v>
      </c>
      <c r="O1113">
        <v>-1.5822962164008001</v>
      </c>
      <c r="P1113">
        <v>-0.63176116333854804</v>
      </c>
      <c r="Q1113">
        <v>9.6003381251801301E-2</v>
      </c>
      <c r="R1113">
        <v>-0.89549257087586598</v>
      </c>
      <c r="S1113">
        <v>-0.59068659884613095</v>
      </c>
      <c r="T1113">
        <v>-0.95486008843444103</v>
      </c>
      <c r="U1113">
        <v>0.69957967459335302</v>
      </c>
      <c r="V1113">
        <v>-0.46413698379417201</v>
      </c>
      <c r="W1113">
        <v>-0.40764080166336403</v>
      </c>
      <c r="X1113">
        <v>0.44914231344211802</v>
      </c>
      <c r="Y1113">
        <v>-0.73817659276286696</v>
      </c>
    </row>
    <row r="1114" spans="1:25" x14ac:dyDescent="0.35">
      <c r="A1114" t="s">
        <v>315</v>
      </c>
      <c r="B1114" t="s">
        <v>319</v>
      </c>
      <c r="C1114">
        <v>-900</v>
      </c>
      <c r="D1114">
        <v>-0.79517154689846203</v>
      </c>
      <c r="E1114">
        <v>-0.76683229726468805</v>
      </c>
      <c r="F1114">
        <v>-0.58370506367083597</v>
      </c>
      <c r="G1114">
        <v>-0.81232907637340301</v>
      </c>
      <c r="H1114">
        <v>-1.0478332951987299</v>
      </c>
      <c r="I1114">
        <v>-0.93907665676836405</v>
      </c>
      <c r="J1114">
        <v>-1.08317439549052</v>
      </c>
      <c r="K1114">
        <v>-0.46225368047069898</v>
      </c>
      <c r="L1114">
        <v>-0.79808909364595704</v>
      </c>
      <c r="M1114">
        <v>-1.2067862472906701</v>
      </c>
      <c r="N1114">
        <v>-0.74456364054761504</v>
      </c>
      <c r="O1114">
        <v>-1.5822962164008001</v>
      </c>
      <c r="P1114">
        <v>-0.63176116333854804</v>
      </c>
      <c r="Q1114">
        <v>9.6003381251801301E-2</v>
      </c>
      <c r="R1114">
        <v>-0.89549257087586598</v>
      </c>
      <c r="S1114">
        <v>-0.59068659884613095</v>
      </c>
      <c r="T1114">
        <v>-0.95486008843444103</v>
      </c>
      <c r="U1114">
        <v>0.69957967459335302</v>
      </c>
      <c r="V1114">
        <v>-0.46395348850045198</v>
      </c>
      <c r="W1114">
        <v>-0.40764080166336403</v>
      </c>
      <c r="X1114">
        <v>0.48419901642330299</v>
      </c>
      <c r="Y1114">
        <v>-0.73817659276286696</v>
      </c>
    </row>
    <row r="1115" spans="1:25" x14ac:dyDescent="0.35">
      <c r="A1115" t="s">
        <v>315</v>
      </c>
      <c r="B1115" t="s">
        <v>319</v>
      </c>
      <c r="C1115">
        <v>-800</v>
      </c>
      <c r="D1115">
        <v>-0.79517154689846203</v>
      </c>
      <c r="E1115">
        <v>-0.76683229726468805</v>
      </c>
      <c r="F1115">
        <v>-0.58370506367083597</v>
      </c>
      <c r="G1115">
        <v>-0.81232907637340301</v>
      </c>
      <c r="H1115">
        <v>-1.0478332951987299</v>
      </c>
      <c r="I1115">
        <v>-0.93907665676836405</v>
      </c>
      <c r="J1115">
        <v>-1.08317439549052</v>
      </c>
      <c r="K1115">
        <v>-0.42910029201502398</v>
      </c>
      <c r="L1115">
        <v>-0.79808909364595704</v>
      </c>
      <c r="M1115">
        <v>-1.2067862472906701</v>
      </c>
      <c r="N1115">
        <v>-0.74456364054761504</v>
      </c>
      <c r="O1115">
        <v>-1.5822962164008001</v>
      </c>
      <c r="P1115">
        <v>-0.63176116333854804</v>
      </c>
      <c r="Q1115">
        <v>9.6003381251801301E-2</v>
      </c>
      <c r="R1115">
        <v>-0.89549257087586598</v>
      </c>
      <c r="S1115">
        <v>-0.59068659884613095</v>
      </c>
      <c r="T1115">
        <v>-0.95486008843444103</v>
      </c>
      <c r="U1115">
        <v>0.69957967459335302</v>
      </c>
      <c r="V1115">
        <v>-0.441203889486943</v>
      </c>
      <c r="W1115">
        <v>-0.40764080166336403</v>
      </c>
      <c r="X1115">
        <v>0.519255719404488</v>
      </c>
      <c r="Y1115">
        <v>-0.73817659276286696</v>
      </c>
    </row>
    <row r="1116" spans="1:25" x14ac:dyDescent="0.35">
      <c r="A1116" t="s">
        <v>315</v>
      </c>
      <c r="B1116" t="s">
        <v>319</v>
      </c>
      <c r="C1116">
        <v>-700</v>
      </c>
      <c r="D1116">
        <v>-0.79517154689846203</v>
      </c>
      <c r="E1116">
        <v>-0.76683229726468805</v>
      </c>
      <c r="F1116">
        <v>-0.58370506367083597</v>
      </c>
      <c r="G1116">
        <v>-0.81232907637340301</v>
      </c>
      <c r="H1116">
        <v>-1.0478332951987299</v>
      </c>
      <c r="I1116">
        <v>-0.93907665676836405</v>
      </c>
      <c r="J1116">
        <v>-1.08317439549052</v>
      </c>
      <c r="K1116">
        <v>-0.39594690355935003</v>
      </c>
      <c r="L1116">
        <v>-0.79808909364595704</v>
      </c>
      <c r="M1116">
        <v>-1.2067862472906701</v>
      </c>
      <c r="N1116">
        <v>-0.74456364054761504</v>
      </c>
      <c r="O1116">
        <v>-1.5822962164008001</v>
      </c>
      <c r="P1116">
        <v>-0.63176116333854804</v>
      </c>
      <c r="Q1116">
        <v>9.6003381251801301E-2</v>
      </c>
      <c r="R1116">
        <v>-0.89549257087586598</v>
      </c>
      <c r="S1116">
        <v>-0.59068659884613095</v>
      </c>
      <c r="T1116">
        <v>-0.95486008843444103</v>
      </c>
      <c r="U1116">
        <v>0.69957967459335302</v>
      </c>
      <c r="V1116">
        <v>-0.44306667111208697</v>
      </c>
      <c r="W1116">
        <v>-0.40764080166336403</v>
      </c>
      <c r="X1116">
        <v>0.55431242238567402</v>
      </c>
      <c r="Y1116">
        <v>-0.73817659276286696</v>
      </c>
    </row>
    <row r="1117" spans="1:25" x14ac:dyDescent="0.35">
      <c r="A1117" t="s">
        <v>315</v>
      </c>
      <c r="B1117" t="s">
        <v>319</v>
      </c>
      <c r="C1117">
        <v>-600</v>
      </c>
      <c r="D1117">
        <v>-0.79517154689846203</v>
      </c>
      <c r="E1117">
        <v>-0.76683229726468805</v>
      </c>
      <c r="F1117">
        <v>-0.58370506367083597</v>
      </c>
      <c r="G1117">
        <v>-0.81232907637340301</v>
      </c>
      <c r="H1117">
        <v>-1.0478332951987299</v>
      </c>
      <c r="I1117">
        <v>-0.93907665676836405</v>
      </c>
      <c r="J1117">
        <v>-1.08317439549052</v>
      </c>
      <c r="K1117">
        <v>-0.36279351510367602</v>
      </c>
      <c r="L1117">
        <v>-0.79808909364595704</v>
      </c>
      <c r="M1117">
        <v>-1.2067862472906701</v>
      </c>
      <c r="N1117">
        <v>-0.74456364054761504</v>
      </c>
      <c r="O1117">
        <v>-1.5822962164008001</v>
      </c>
      <c r="P1117">
        <v>-0.63176116333854804</v>
      </c>
      <c r="Q1117">
        <v>9.6003381251801301E-2</v>
      </c>
      <c r="R1117">
        <v>-0.89549257087586598</v>
      </c>
      <c r="S1117">
        <v>-0.59068659884613095</v>
      </c>
      <c r="T1117">
        <v>-0.95486008843444103</v>
      </c>
      <c r="U1117">
        <v>0.69957967459335302</v>
      </c>
      <c r="V1117">
        <v>-0.31035473568529998</v>
      </c>
      <c r="W1117">
        <v>-0.40764080166336403</v>
      </c>
      <c r="X1117">
        <v>0.58936912536685904</v>
      </c>
      <c r="Y1117">
        <v>-0.73817659276286696</v>
      </c>
    </row>
    <row r="1118" spans="1:25" x14ac:dyDescent="0.35">
      <c r="A1118" t="s">
        <v>315</v>
      </c>
      <c r="B1118" t="s">
        <v>319</v>
      </c>
      <c r="C1118">
        <v>-500</v>
      </c>
      <c r="D1118">
        <v>-0.79517154689846203</v>
      </c>
      <c r="E1118">
        <v>-0.76683229726468805</v>
      </c>
      <c r="F1118">
        <v>-0.58370506367083597</v>
      </c>
      <c r="G1118">
        <v>-0.81232907637340301</v>
      </c>
      <c r="H1118">
        <v>-1.0478332951987299</v>
      </c>
      <c r="I1118">
        <v>-0.93907665676836405</v>
      </c>
      <c r="J1118">
        <v>-1.08317439549052</v>
      </c>
      <c r="K1118">
        <v>-0.32964012664800202</v>
      </c>
      <c r="L1118">
        <v>-0.79808909364595704</v>
      </c>
      <c r="M1118">
        <v>-1.2067862472906701</v>
      </c>
      <c r="N1118">
        <v>-0.74456364054761504</v>
      </c>
      <c r="O1118">
        <v>0.96514364995161595</v>
      </c>
      <c r="P1118">
        <v>-0.63176116333854804</v>
      </c>
      <c r="Q1118">
        <v>9.6003381251801301E-2</v>
      </c>
      <c r="R1118">
        <v>-0.89549257087586598</v>
      </c>
      <c r="S1118">
        <v>-0.59068659884613095</v>
      </c>
      <c r="T1118">
        <v>-0.95486008843444103</v>
      </c>
      <c r="U1118">
        <v>0.69957967459335302</v>
      </c>
      <c r="V1118">
        <v>-0.34831850989317997</v>
      </c>
      <c r="W1118">
        <v>-0.40764080166336403</v>
      </c>
      <c r="X1118">
        <v>0.62442582834804505</v>
      </c>
      <c r="Y1118">
        <v>-0.73817659276286696</v>
      </c>
    </row>
    <row r="1119" spans="1:25" x14ac:dyDescent="0.35">
      <c r="A1119" t="s">
        <v>315</v>
      </c>
      <c r="B1119" t="s">
        <v>320</v>
      </c>
      <c r="C1119">
        <v>-400</v>
      </c>
      <c r="D1119">
        <v>-0.46746240693740099</v>
      </c>
      <c r="E1119">
        <v>-0.76683229726468805</v>
      </c>
      <c r="F1119">
        <v>-0.58370506367083597</v>
      </c>
      <c r="G1119">
        <v>-0.81232907637340301</v>
      </c>
      <c r="H1119">
        <v>-1.0478332951987299</v>
      </c>
      <c r="I1119">
        <v>-0.93907665676836405</v>
      </c>
      <c r="J1119">
        <v>-1.08317439549052</v>
      </c>
      <c r="K1119">
        <v>-0.29648673819232801</v>
      </c>
      <c r="L1119">
        <v>-0.79808909364595704</v>
      </c>
      <c r="M1119">
        <v>-1.2067862472906701</v>
      </c>
      <c r="N1119">
        <v>-0.74456364054761504</v>
      </c>
      <c r="O1119">
        <v>0.96514364995161595</v>
      </c>
      <c r="P1119">
        <v>-0.63176116333854804</v>
      </c>
      <c r="Q1119">
        <v>9.6003381251801301E-2</v>
      </c>
      <c r="R1119">
        <v>-0.89549257087586598</v>
      </c>
      <c r="S1119">
        <v>-0.59068659884613095</v>
      </c>
      <c r="T1119">
        <v>-0.95486008843444103</v>
      </c>
      <c r="U1119">
        <v>0.69957967459335302</v>
      </c>
      <c r="V1119">
        <v>-0.37362800750087599</v>
      </c>
      <c r="W1119">
        <v>-0.40764080166336403</v>
      </c>
      <c r="X1119">
        <v>0.65948253132922996</v>
      </c>
      <c r="Y1119">
        <v>-0.73817659276286696</v>
      </c>
    </row>
    <row r="1120" spans="1:25" x14ac:dyDescent="0.35">
      <c r="A1120" t="s">
        <v>315</v>
      </c>
      <c r="B1120" t="s">
        <v>320</v>
      </c>
      <c r="C1120">
        <v>-300</v>
      </c>
      <c r="D1120">
        <v>-0.46746240693740099</v>
      </c>
      <c r="E1120">
        <v>-0.43266310684922699</v>
      </c>
      <c r="F1120">
        <v>-0.54263972368360303</v>
      </c>
      <c r="G1120">
        <v>-0.30494915936366701</v>
      </c>
      <c r="H1120">
        <v>-0.69609159401751897</v>
      </c>
      <c r="I1120">
        <v>-1.1379101491730299</v>
      </c>
      <c r="J1120">
        <v>-0.26276634351283601</v>
      </c>
      <c r="K1120">
        <v>-0.26333334973665401</v>
      </c>
      <c r="L1120">
        <v>-0.41256716895191903</v>
      </c>
      <c r="M1120">
        <v>1.2095511251184701</v>
      </c>
      <c r="N1120">
        <v>-0.316026585761011</v>
      </c>
      <c r="O1120">
        <v>0.96514364995161595</v>
      </c>
      <c r="P1120">
        <v>-0.34816673273550702</v>
      </c>
      <c r="Q1120">
        <v>9.6003381251801301E-2</v>
      </c>
      <c r="R1120">
        <v>0.28429958758099</v>
      </c>
      <c r="S1120">
        <v>-0.59068659884613095</v>
      </c>
      <c r="T1120">
        <v>-0.48853003783492999</v>
      </c>
      <c r="U1120">
        <v>-1.2229589551450399</v>
      </c>
      <c r="V1120">
        <v>-0.39111350269359302</v>
      </c>
      <c r="W1120">
        <v>-0.40764080166336403</v>
      </c>
      <c r="X1120">
        <v>0.69453923431041498</v>
      </c>
      <c r="Y1120">
        <v>-0.73817659276286696</v>
      </c>
    </row>
    <row r="1121" spans="1:25" x14ac:dyDescent="0.35">
      <c r="A1121" t="s">
        <v>315</v>
      </c>
      <c r="B1121" t="s">
        <v>320</v>
      </c>
      <c r="C1121">
        <v>-200</v>
      </c>
      <c r="D1121">
        <v>-0.46746240693740099</v>
      </c>
      <c r="E1121">
        <v>-0.43266310684922699</v>
      </c>
      <c r="F1121">
        <v>-0.54263972368360303</v>
      </c>
      <c r="G1121">
        <v>-0.30494915936366701</v>
      </c>
      <c r="H1121">
        <v>-0.69609159401751897</v>
      </c>
      <c r="I1121">
        <v>-1.1379101491730299</v>
      </c>
      <c r="J1121">
        <v>-0.26276634351283601</v>
      </c>
      <c r="K1121">
        <v>-0.23017996128097901</v>
      </c>
      <c r="L1121">
        <v>-0.41256716895191903</v>
      </c>
      <c r="M1121">
        <v>1.2095511251184701</v>
      </c>
      <c r="N1121">
        <v>-0.316026585761011</v>
      </c>
      <c r="O1121">
        <v>0.96514364995161595</v>
      </c>
      <c r="P1121">
        <v>-0.34816673273550702</v>
      </c>
      <c r="Q1121">
        <v>9.6003381251801301E-2</v>
      </c>
      <c r="R1121">
        <v>0.28429958758099</v>
      </c>
      <c r="S1121">
        <v>-0.59068659884613095</v>
      </c>
      <c r="T1121">
        <v>-0.48853003783492999</v>
      </c>
      <c r="U1121">
        <v>-1.2229589551450399</v>
      </c>
      <c r="V1121">
        <v>-0.51080483734766002</v>
      </c>
      <c r="W1121">
        <v>-0.40764080166336403</v>
      </c>
      <c r="X1121">
        <v>0.72959593729160099</v>
      </c>
      <c r="Y1121">
        <v>-0.39486469636516203</v>
      </c>
    </row>
    <row r="1122" spans="1:25" x14ac:dyDescent="0.35">
      <c r="A1122" t="s">
        <v>315</v>
      </c>
      <c r="B1122" t="s">
        <v>320</v>
      </c>
      <c r="C1122">
        <v>-100</v>
      </c>
      <c r="D1122">
        <v>-0.46746240693740099</v>
      </c>
      <c r="E1122">
        <v>-0.43266310684922699</v>
      </c>
      <c r="F1122">
        <v>-0.54263972368360303</v>
      </c>
      <c r="G1122">
        <v>-0.30494915936366701</v>
      </c>
      <c r="H1122">
        <v>-0.69609159401751897</v>
      </c>
      <c r="I1122">
        <v>-1.1379101491730299</v>
      </c>
      <c r="J1122">
        <v>-0.26276634351283601</v>
      </c>
      <c r="K1122">
        <v>-0.197026572825305</v>
      </c>
      <c r="L1122">
        <v>-0.41256716895191903</v>
      </c>
      <c r="M1122">
        <v>1.2095511251184701</v>
      </c>
      <c r="N1122">
        <v>-0.316026585761011</v>
      </c>
      <c r="O1122">
        <v>0.96514364995161595</v>
      </c>
      <c r="P1122">
        <v>-0.34816673273550702</v>
      </c>
      <c r="Q1122">
        <v>9.6003381251801301E-2</v>
      </c>
      <c r="R1122">
        <v>0.28429958758099</v>
      </c>
      <c r="S1122">
        <v>0.62019787310542196</v>
      </c>
      <c r="T1122">
        <v>-0.48853003783492999</v>
      </c>
      <c r="U1122">
        <v>-1.2229589551450399</v>
      </c>
      <c r="V1122">
        <v>-0.38036116106971202</v>
      </c>
      <c r="W1122">
        <v>-0.40764080166336403</v>
      </c>
      <c r="X1122">
        <v>0.76465264027278601</v>
      </c>
      <c r="Y1122">
        <v>-0.39486469636516203</v>
      </c>
    </row>
    <row r="1123" spans="1:25" x14ac:dyDescent="0.35">
      <c r="A1123" t="s">
        <v>315</v>
      </c>
      <c r="B1123" t="s">
        <v>320</v>
      </c>
      <c r="C1123">
        <v>0</v>
      </c>
      <c r="D1123">
        <v>-0.46746240693740099</v>
      </c>
      <c r="E1123">
        <v>-0.43266310684922699</v>
      </c>
      <c r="F1123">
        <v>-0.54263972368360303</v>
      </c>
      <c r="G1123">
        <v>-0.30494915936366701</v>
      </c>
      <c r="H1123">
        <v>-0.69609159401751897</v>
      </c>
      <c r="I1123">
        <v>-1.1379101491730299</v>
      </c>
      <c r="J1123">
        <v>-0.26276634351283601</v>
      </c>
      <c r="K1123">
        <v>-0.163873184369631</v>
      </c>
      <c r="L1123">
        <v>-0.41256716895191903</v>
      </c>
      <c r="M1123">
        <v>1.2095511251184701</v>
      </c>
      <c r="N1123">
        <v>-0.316026585761011</v>
      </c>
      <c r="O1123">
        <v>0.96514364995161595</v>
      </c>
      <c r="P1123">
        <v>-0.34816673273550702</v>
      </c>
      <c r="Q1123">
        <v>9.6003381251801301E-2</v>
      </c>
      <c r="R1123">
        <v>0.28429958758099</v>
      </c>
      <c r="S1123">
        <v>0.62019787310542196</v>
      </c>
      <c r="T1123">
        <v>-0.48853003783492999</v>
      </c>
      <c r="U1123">
        <v>-1.2229589551450399</v>
      </c>
      <c r="V1123">
        <v>-0.38239634474476802</v>
      </c>
      <c r="W1123">
        <v>-0.40764080166336403</v>
      </c>
      <c r="X1123">
        <v>0.79970934325397203</v>
      </c>
      <c r="Y1123">
        <v>-0.39486469636516203</v>
      </c>
    </row>
    <row r="1124" spans="1:25" x14ac:dyDescent="0.35">
      <c r="A1124" t="s">
        <v>315</v>
      </c>
      <c r="B1124" t="s">
        <v>320</v>
      </c>
      <c r="C1124">
        <v>100</v>
      </c>
      <c r="D1124">
        <v>-0.46746240693740099</v>
      </c>
      <c r="E1124">
        <v>-0.43266310684922699</v>
      </c>
      <c r="F1124">
        <v>-0.54263972368360303</v>
      </c>
      <c r="G1124">
        <v>-0.30494915936366701</v>
      </c>
      <c r="H1124">
        <v>-0.69609159401751897</v>
      </c>
      <c r="I1124">
        <v>-0.79596318245046105</v>
      </c>
      <c r="J1124">
        <v>-0.26276634351283601</v>
      </c>
      <c r="K1124">
        <v>-0.13071979591395699</v>
      </c>
      <c r="L1124">
        <v>-0.41256716895191903</v>
      </c>
      <c r="M1124">
        <v>1.2095511251184701</v>
      </c>
      <c r="N1124">
        <v>-0.316026585761011</v>
      </c>
      <c r="O1124">
        <v>0.96514364995161595</v>
      </c>
      <c r="P1124">
        <v>-0.34816673273550702</v>
      </c>
      <c r="Q1124">
        <v>9.6003381251801301E-2</v>
      </c>
      <c r="R1124">
        <v>0.58364983674168502</v>
      </c>
      <c r="S1124">
        <v>0.62019787310542196</v>
      </c>
      <c r="T1124">
        <v>-0.48853003783492999</v>
      </c>
      <c r="U1124">
        <v>-1.2229589551450399</v>
      </c>
      <c r="V1124">
        <v>-0.38315283193571897</v>
      </c>
      <c r="W1124">
        <v>-0.40764080166336403</v>
      </c>
      <c r="X1124">
        <v>0.83476604623515704</v>
      </c>
      <c r="Y1124">
        <v>-0.39486469636516203</v>
      </c>
    </row>
    <row r="1125" spans="1:25" x14ac:dyDescent="0.35">
      <c r="A1125" t="s">
        <v>315</v>
      </c>
      <c r="B1125" t="s">
        <v>321</v>
      </c>
      <c r="C1125">
        <v>200</v>
      </c>
      <c r="D1125">
        <v>0.73413777291982196</v>
      </c>
      <c r="E1125">
        <v>-0.43266310684922699</v>
      </c>
      <c r="F1125">
        <v>-0.54263972368360303</v>
      </c>
      <c r="G1125">
        <v>-0.30494915936366701</v>
      </c>
      <c r="H1125">
        <v>-0.69609159401751897</v>
      </c>
      <c r="I1125">
        <v>-0.45401621572788797</v>
      </c>
      <c r="J1125">
        <v>-0.26276634351283601</v>
      </c>
      <c r="K1125">
        <v>-9.75664074582826E-2</v>
      </c>
      <c r="L1125">
        <v>-0.41256716895191903</v>
      </c>
      <c r="M1125">
        <v>1.2095511251184701</v>
      </c>
      <c r="N1125">
        <v>-0.316026585761011</v>
      </c>
      <c r="O1125">
        <v>0.96514364995161595</v>
      </c>
      <c r="P1125">
        <v>-0.34816673273550702</v>
      </c>
      <c r="Q1125">
        <v>9.6003381251801301E-2</v>
      </c>
      <c r="R1125">
        <v>0.58364983674168502</v>
      </c>
      <c r="S1125">
        <v>0.62019787310542196</v>
      </c>
      <c r="T1125">
        <v>-0.48853003783492999</v>
      </c>
      <c r="U1125">
        <v>-1.2229589551450399</v>
      </c>
      <c r="V1125">
        <v>-0.37611476886090101</v>
      </c>
      <c r="W1125">
        <v>-0.40764080166336403</v>
      </c>
      <c r="X1125">
        <v>0.86982274921634195</v>
      </c>
      <c r="Y1125">
        <v>-0.39486469636516203</v>
      </c>
    </row>
    <row r="1126" spans="1:25" x14ac:dyDescent="0.35">
      <c r="A1126" t="s">
        <v>315</v>
      </c>
      <c r="B1126" t="s">
        <v>321</v>
      </c>
      <c r="C1126">
        <v>300</v>
      </c>
      <c r="D1126">
        <v>0.73413777291982196</v>
      </c>
      <c r="E1126">
        <v>0.79262392467412901</v>
      </c>
      <c r="F1126">
        <v>0.31060678494001998</v>
      </c>
      <c r="G1126">
        <v>0.58306262415466503</v>
      </c>
      <c r="H1126">
        <v>0.61550986439856004</v>
      </c>
      <c r="I1126">
        <v>0.99980051421286797</v>
      </c>
      <c r="J1126">
        <v>-0.26276634351283601</v>
      </c>
      <c r="K1126">
        <v>-6.4413019002608402E-2</v>
      </c>
      <c r="L1126">
        <v>0.83074103818635403</v>
      </c>
      <c r="M1126">
        <v>1.2095511251184701</v>
      </c>
      <c r="N1126">
        <v>-0.12556567252251999</v>
      </c>
      <c r="O1126">
        <v>0.96514364995161595</v>
      </c>
      <c r="P1126">
        <v>0.40808508220593498</v>
      </c>
      <c r="Q1126">
        <v>9.6003381251801301E-2</v>
      </c>
      <c r="R1126">
        <v>0.97104427683199601</v>
      </c>
      <c r="S1126">
        <v>0.62019787310542196</v>
      </c>
      <c r="T1126">
        <v>-0.48853003783492999</v>
      </c>
      <c r="U1126">
        <v>0.226396994505423</v>
      </c>
      <c r="V1126">
        <v>-0.39191926439596803</v>
      </c>
      <c r="W1126">
        <v>-0.40764080166336403</v>
      </c>
      <c r="X1126">
        <v>0.90487945219752797</v>
      </c>
      <c r="Y1126">
        <v>-0.39486469636516203</v>
      </c>
    </row>
    <row r="1127" spans="1:25" x14ac:dyDescent="0.35">
      <c r="A1127" t="s">
        <v>315</v>
      </c>
      <c r="B1127" t="s">
        <v>321</v>
      </c>
      <c r="C1127">
        <v>400</v>
      </c>
      <c r="D1127">
        <v>0.73413777291982196</v>
      </c>
      <c r="E1127">
        <v>0.79262392467412901</v>
      </c>
      <c r="F1127">
        <v>0.31060678494001998</v>
      </c>
      <c r="G1127">
        <v>0.61855196235920096</v>
      </c>
      <c r="H1127">
        <v>0.61550986439856004</v>
      </c>
      <c r="I1127">
        <v>0.99980051421286797</v>
      </c>
      <c r="J1127">
        <v>-0.26276634351283601</v>
      </c>
      <c r="K1127">
        <v>-3.1259630546934203E-2</v>
      </c>
      <c r="L1127">
        <v>0.83074103818635403</v>
      </c>
      <c r="M1127">
        <v>1.2095511251184701</v>
      </c>
      <c r="N1127">
        <v>0.70770082289587699</v>
      </c>
      <c r="O1127">
        <v>0.96514364995161595</v>
      </c>
      <c r="P1127">
        <v>0.50261655907361502</v>
      </c>
      <c r="Q1127">
        <v>9.6003381251801301E-2</v>
      </c>
      <c r="R1127">
        <v>1.23517684962084</v>
      </c>
      <c r="S1127">
        <v>0.62019787310542196</v>
      </c>
      <c r="T1127">
        <v>-0.48853003783492999</v>
      </c>
      <c r="U1127">
        <v>0.226396994505423</v>
      </c>
      <c r="V1127">
        <v>-0.47275036964996198</v>
      </c>
      <c r="W1127">
        <v>-0.40764080166336403</v>
      </c>
      <c r="X1127">
        <v>0.93993615517871298</v>
      </c>
      <c r="Y1127">
        <v>0.86394559042642305</v>
      </c>
    </row>
    <row r="1128" spans="1:25" x14ac:dyDescent="0.35">
      <c r="A1128" t="s">
        <v>315</v>
      </c>
      <c r="B1128" t="s">
        <v>322</v>
      </c>
      <c r="C1128">
        <v>500</v>
      </c>
      <c r="D1128">
        <v>2.12143979875498</v>
      </c>
      <c r="E1128">
        <v>0.79262392467412901</v>
      </c>
      <c r="F1128">
        <v>0.31060678494001998</v>
      </c>
      <c r="G1128">
        <v>0.72761715033794705</v>
      </c>
      <c r="H1128">
        <v>0.72295838880646901</v>
      </c>
      <c r="I1128">
        <v>0.99980051421286797</v>
      </c>
      <c r="J1128">
        <v>-0.26276634351283601</v>
      </c>
      <c r="K1128">
        <v>1.8937579087399401E-3</v>
      </c>
      <c r="L1128">
        <v>1.2933673478192</v>
      </c>
      <c r="M1128">
        <v>1.2095511251184701</v>
      </c>
      <c r="N1128">
        <v>1.1838531059921</v>
      </c>
      <c r="O1128">
        <v>0.96514364995161595</v>
      </c>
      <c r="P1128">
        <v>0.50261655907361502</v>
      </c>
      <c r="Q1128">
        <v>9.6003381251801301E-2</v>
      </c>
      <c r="R1128">
        <v>1.3232210405504601</v>
      </c>
      <c r="S1128">
        <v>1.83108234505697</v>
      </c>
      <c r="T1128">
        <v>-0.48853003783492999</v>
      </c>
      <c r="U1128">
        <v>0.226396994505423</v>
      </c>
      <c r="V1128">
        <v>-0.44637291189099298</v>
      </c>
      <c r="W1128">
        <v>-0.40764080166336403</v>
      </c>
      <c r="X1128">
        <v>0.974992858159898</v>
      </c>
      <c r="Y1128">
        <v>0.86394559042642305</v>
      </c>
    </row>
    <row r="1129" spans="1:25" x14ac:dyDescent="0.35">
      <c r="A1129" t="s">
        <v>315</v>
      </c>
      <c r="B1129" t="s">
        <v>322</v>
      </c>
      <c r="C1129">
        <v>600</v>
      </c>
      <c r="D1129">
        <v>2.12143979875498</v>
      </c>
      <c r="E1129">
        <v>2.2072734974329098</v>
      </c>
      <c r="F1129">
        <v>2.6690805167179099</v>
      </c>
      <c r="G1129">
        <v>1.21920457106791</v>
      </c>
      <c r="H1129">
        <v>1.3091648989623501</v>
      </c>
      <c r="I1129">
        <v>0.99980051421286797</v>
      </c>
      <c r="J1129">
        <v>-0.26276634351283601</v>
      </c>
      <c r="K1129">
        <v>3.5047146364414097E-2</v>
      </c>
      <c r="L1129">
        <v>1.4307095334914499</v>
      </c>
      <c r="M1129">
        <v>1.81363546822076</v>
      </c>
      <c r="N1129">
        <v>0.66008559458625504</v>
      </c>
      <c r="O1129">
        <v>0.96514364995161595</v>
      </c>
      <c r="P1129">
        <v>1.16433689714738</v>
      </c>
      <c r="Q1129">
        <v>9.6003381251801301E-2</v>
      </c>
      <c r="R1129">
        <v>1.3760475551082301</v>
      </c>
      <c r="S1129">
        <v>1.83108234505697</v>
      </c>
      <c r="T1129">
        <v>0.50725181347905102</v>
      </c>
      <c r="U1129">
        <v>-1.2229589551450399</v>
      </c>
      <c r="V1129">
        <v>-0.369524448546872</v>
      </c>
      <c r="W1129">
        <v>-0.40764080166336403</v>
      </c>
      <c r="X1129">
        <v>1.01004956114108</v>
      </c>
      <c r="Y1129">
        <v>0.86394559042642305</v>
      </c>
    </row>
    <row r="1130" spans="1:25" x14ac:dyDescent="0.35">
      <c r="A1130" t="s">
        <v>315</v>
      </c>
      <c r="B1130" t="s">
        <v>323</v>
      </c>
      <c r="C1130">
        <v>700</v>
      </c>
      <c r="D1130">
        <v>2.12143979875498</v>
      </c>
      <c r="E1130">
        <v>2.2072734974329098</v>
      </c>
      <c r="F1130">
        <v>2.6690805167179099</v>
      </c>
      <c r="G1130">
        <v>1.2654532791142099</v>
      </c>
      <c r="H1130">
        <v>1.4166134233702501</v>
      </c>
      <c r="I1130">
        <v>0.99980051421286797</v>
      </c>
      <c r="J1130">
        <v>-1.6643927919530298E-2</v>
      </c>
      <c r="K1130">
        <v>6.8200534820088296E-2</v>
      </c>
      <c r="L1130">
        <v>1.4307095334914499</v>
      </c>
      <c r="M1130">
        <v>1.81363546822076</v>
      </c>
      <c r="N1130">
        <v>0.66008559458625504</v>
      </c>
      <c r="O1130">
        <v>0.96514364995161595</v>
      </c>
      <c r="P1130">
        <v>1.16433689714738</v>
      </c>
      <c r="Q1130">
        <v>9.6003381251801301E-2</v>
      </c>
      <c r="R1130">
        <v>1.3760475551082301</v>
      </c>
      <c r="S1130">
        <v>1.83108234505697</v>
      </c>
      <c r="T1130">
        <v>0.50725181347905102</v>
      </c>
      <c r="U1130">
        <v>-1.2229589551450399</v>
      </c>
      <c r="V1130">
        <v>-0.22060048839278601</v>
      </c>
      <c r="W1130">
        <v>-0.40764080166336403</v>
      </c>
      <c r="X1130">
        <v>1.0451062641222699</v>
      </c>
      <c r="Y1130">
        <v>2.31729928517671</v>
      </c>
    </row>
    <row r="1131" spans="1:25" x14ac:dyDescent="0.35">
      <c r="A1131" t="s">
        <v>315</v>
      </c>
      <c r="B1131" t="s">
        <v>323</v>
      </c>
      <c r="C1131">
        <v>800</v>
      </c>
      <c r="D1131">
        <v>2.12143979875498</v>
      </c>
      <c r="E1131">
        <v>2.2072734974329098</v>
      </c>
      <c r="F1131">
        <v>2.6690805167179099</v>
      </c>
      <c r="G1131">
        <v>1.75700353915929</v>
      </c>
      <c r="H1131">
        <v>1.55820227699461</v>
      </c>
      <c r="I1131">
        <v>1.2520264094294999</v>
      </c>
      <c r="J1131">
        <v>0.33886622793746701</v>
      </c>
      <c r="K1131">
        <v>0.101353923275762</v>
      </c>
      <c r="L1131">
        <v>0.86228374111586603</v>
      </c>
      <c r="M1131">
        <v>1.81363546822076</v>
      </c>
      <c r="N1131">
        <v>1.87427391648163</v>
      </c>
      <c r="O1131">
        <v>0.96514364995161595</v>
      </c>
      <c r="P1131">
        <v>1.0698054202797</v>
      </c>
      <c r="Q1131">
        <v>9.6003381251801301E-2</v>
      </c>
      <c r="R1131">
        <v>1.6313757088041201</v>
      </c>
      <c r="S1131">
        <v>1.83108234505697</v>
      </c>
      <c r="T1131">
        <v>1.5242205126933299</v>
      </c>
      <c r="U1131">
        <v>-1.2229589551450399</v>
      </c>
      <c r="V1131">
        <v>-0.37034692371000899</v>
      </c>
      <c r="W1131">
        <v>-0.40764080166336403</v>
      </c>
      <c r="X1131">
        <v>1.0801629671034501</v>
      </c>
      <c r="Y1131">
        <v>2.31729928517671</v>
      </c>
    </row>
    <row r="1132" spans="1:25" x14ac:dyDescent="0.35">
      <c r="A1132" t="s">
        <v>315</v>
      </c>
      <c r="B1132" t="s">
        <v>323</v>
      </c>
      <c r="C1132">
        <v>900</v>
      </c>
      <c r="D1132">
        <v>2.12143979875498</v>
      </c>
      <c r="E1132">
        <v>2.2072734974329098</v>
      </c>
      <c r="F1132">
        <v>2.6690805167179099</v>
      </c>
      <c r="G1132">
        <v>1.75700353915929</v>
      </c>
      <c r="H1132">
        <v>1.62542439541729</v>
      </c>
      <c r="I1132">
        <v>1.2520264094294999</v>
      </c>
      <c r="J1132">
        <v>0.33886622793746701</v>
      </c>
      <c r="K1132">
        <v>0.13450731173143701</v>
      </c>
      <c r="L1132">
        <v>0.86228374111586603</v>
      </c>
      <c r="M1132">
        <v>1.81363546822076</v>
      </c>
      <c r="N1132">
        <v>1.87427391648163</v>
      </c>
      <c r="O1132">
        <v>0.96514364995161595</v>
      </c>
      <c r="P1132">
        <v>1.0698054202797</v>
      </c>
      <c r="Q1132">
        <v>9.6003381251801301E-2</v>
      </c>
      <c r="R1132">
        <v>1.6313757088041201</v>
      </c>
      <c r="S1132">
        <v>1.83108234505697</v>
      </c>
      <c r="T1132">
        <v>1.5242205126933299</v>
      </c>
      <c r="U1132">
        <v>-1.2229589551450399</v>
      </c>
      <c r="V1132">
        <v>-0.379618063996216</v>
      </c>
      <c r="W1132">
        <v>-0.40764080166336403</v>
      </c>
      <c r="X1132">
        <v>1.11521967008464</v>
      </c>
      <c r="Y1132">
        <v>2.31729928517671</v>
      </c>
    </row>
    <row r="1133" spans="1:25" x14ac:dyDescent="0.35">
      <c r="A1133" t="s">
        <v>315</v>
      </c>
      <c r="B1133" t="s">
        <v>323</v>
      </c>
      <c r="C1133">
        <v>1000</v>
      </c>
      <c r="D1133">
        <v>2.12143979875498</v>
      </c>
      <c r="E1133">
        <v>2.2072734974329098</v>
      </c>
      <c r="F1133">
        <v>2.6690805167179099</v>
      </c>
      <c r="G1133">
        <v>1.7007305513770199</v>
      </c>
      <c r="H1133">
        <v>1.60997226207397</v>
      </c>
      <c r="I1133">
        <v>1.2520264094294999</v>
      </c>
      <c r="J1133">
        <v>0.33886622793746701</v>
      </c>
      <c r="K1133">
        <v>0.16766070018711099</v>
      </c>
      <c r="L1133">
        <v>0.86228374111586603</v>
      </c>
      <c r="M1133">
        <v>1.81363546822076</v>
      </c>
      <c r="N1133">
        <v>1.87427391648163</v>
      </c>
      <c r="O1133">
        <v>0.96514364995161595</v>
      </c>
      <c r="P1133">
        <v>1.0698054202797</v>
      </c>
      <c r="Q1133">
        <v>9.6003381251801301E-2</v>
      </c>
      <c r="R1133">
        <v>1.6313757088041201</v>
      </c>
      <c r="S1133">
        <v>1.83108234505697</v>
      </c>
      <c r="T1133">
        <v>1.5242205126933299</v>
      </c>
      <c r="U1133">
        <v>-1.2229589551450399</v>
      </c>
      <c r="V1133">
        <v>-0.30246662151032</v>
      </c>
      <c r="W1133">
        <v>-0.40764080166336403</v>
      </c>
      <c r="X1133">
        <v>1.1502763730658301</v>
      </c>
      <c r="Y1133">
        <v>2.31729928517671</v>
      </c>
    </row>
    <row r="1134" spans="1:25" x14ac:dyDescent="0.35">
      <c r="A1134" t="s">
        <v>315</v>
      </c>
      <c r="B1134" t="s">
        <v>324</v>
      </c>
      <c r="C1134">
        <v>1100</v>
      </c>
      <c r="D1134">
        <v>1.6179593928148099</v>
      </c>
      <c r="E1134">
        <v>2.2072734974329098</v>
      </c>
      <c r="F1134">
        <v>2.6690805167179099</v>
      </c>
      <c r="G1134">
        <v>1.7007305513770199</v>
      </c>
      <c r="H1134">
        <v>1.6752857116797299</v>
      </c>
      <c r="I1134">
        <v>1.2520264094294999</v>
      </c>
      <c r="J1134">
        <v>0.33886622793746701</v>
      </c>
      <c r="K1134">
        <v>0.20081408864278499</v>
      </c>
      <c r="L1134">
        <v>0.86228374111586603</v>
      </c>
      <c r="M1134">
        <v>1.81363546822076</v>
      </c>
      <c r="N1134">
        <v>1.87427391648163</v>
      </c>
      <c r="O1134">
        <v>0.96514364995161595</v>
      </c>
      <c r="P1134">
        <v>1.0698054202797</v>
      </c>
      <c r="Q1134">
        <v>9.6003381251801301E-2</v>
      </c>
      <c r="R1134">
        <v>1.6313757088041201</v>
      </c>
      <c r="S1134">
        <v>1.83108234505697</v>
      </c>
      <c r="T1134">
        <v>1.5242205126933299</v>
      </c>
      <c r="U1134">
        <v>-1.2229589551450399</v>
      </c>
      <c r="V1134">
        <v>-0.29937445511628302</v>
      </c>
      <c r="W1134">
        <v>-0.40764080166336403</v>
      </c>
      <c r="X1134">
        <v>1.18533307604701</v>
      </c>
      <c r="Y1134">
        <v>2.31729928517671</v>
      </c>
    </row>
    <row r="1135" spans="1:25" x14ac:dyDescent="0.35">
      <c r="A1135" t="s">
        <v>315</v>
      </c>
      <c r="B1135" t="s">
        <v>324</v>
      </c>
      <c r="C1135">
        <v>1200</v>
      </c>
      <c r="D1135">
        <v>1.6179593928148099</v>
      </c>
      <c r="E1135">
        <v>1.69386810488552</v>
      </c>
      <c r="F1135">
        <v>1.6429866359674901</v>
      </c>
      <c r="G1135">
        <v>1.5990996973128699</v>
      </c>
      <c r="H1135">
        <v>1.6752857116797299</v>
      </c>
      <c r="I1135">
        <v>1.2744846080360801</v>
      </c>
      <c r="J1135">
        <v>1.76090685136546</v>
      </c>
      <c r="K1135">
        <v>0.233967477098459</v>
      </c>
      <c r="L1135">
        <v>1.4668522139315201</v>
      </c>
      <c r="M1135">
        <v>1.2095511251184701</v>
      </c>
      <c r="N1135">
        <v>1.4219292475402201</v>
      </c>
      <c r="O1135">
        <v>0.96514364995161595</v>
      </c>
      <c r="P1135">
        <v>1.5424628046180999</v>
      </c>
      <c r="Q1135">
        <v>9.6003381251801301E-2</v>
      </c>
      <c r="R1135">
        <v>1.7282243188266899</v>
      </c>
      <c r="S1135">
        <v>1.83108234505697</v>
      </c>
      <c r="T1135">
        <v>2.2021996455028501</v>
      </c>
      <c r="U1135">
        <v>-1.2229589551450399</v>
      </c>
      <c r="V1135">
        <v>-0.35354268724151799</v>
      </c>
      <c r="W1135">
        <v>-0.40764080166336403</v>
      </c>
      <c r="X1135">
        <v>1.2203897790281999</v>
      </c>
      <c r="Y1135">
        <v>2.31729928517671</v>
      </c>
    </row>
    <row r="1136" spans="1:25" x14ac:dyDescent="0.35">
      <c r="A1136" t="s">
        <v>315</v>
      </c>
      <c r="B1136" t="s">
        <v>325</v>
      </c>
      <c r="C1136">
        <v>1300</v>
      </c>
      <c r="D1136">
        <v>1.3895560528419399</v>
      </c>
      <c r="E1136">
        <v>1.69386810488552</v>
      </c>
      <c r="F1136">
        <v>1.6429866359674901</v>
      </c>
      <c r="G1136">
        <v>1.63576815450499</v>
      </c>
      <c r="H1136">
        <v>1.67782792553321</v>
      </c>
      <c r="I1136">
        <v>1.2744846080360801</v>
      </c>
      <c r="J1136">
        <v>1.76090685136546</v>
      </c>
      <c r="K1136">
        <v>0.267120865554133</v>
      </c>
      <c r="L1136">
        <v>1.4668522139315201</v>
      </c>
      <c r="M1136">
        <v>1.2095511251184701</v>
      </c>
      <c r="N1136">
        <v>1.4219292475402201</v>
      </c>
      <c r="O1136">
        <v>0.96514364995161595</v>
      </c>
      <c r="P1136">
        <v>1.5424628046180999</v>
      </c>
      <c r="Q1136">
        <v>9.6003381251801301E-2</v>
      </c>
      <c r="R1136">
        <v>1.7282243188266899</v>
      </c>
      <c r="S1136">
        <v>1.83108234505697</v>
      </c>
      <c r="T1136">
        <v>2.2021996455028501</v>
      </c>
      <c r="U1136">
        <v>-1.2229589551450399</v>
      </c>
      <c r="V1136">
        <v>-0.29069200818808999</v>
      </c>
      <c r="W1136">
        <v>-0.40764080166336403</v>
      </c>
      <c r="X1136">
        <v>1.25544648200938</v>
      </c>
      <c r="Y1136">
        <v>1.7898473716202301</v>
      </c>
    </row>
    <row r="1137" spans="1:25" x14ac:dyDescent="0.35">
      <c r="A1137" t="s">
        <v>315</v>
      </c>
      <c r="B1137" t="s">
        <v>326</v>
      </c>
      <c r="C1137">
        <v>1400</v>
      </c>
      <c r="D1137">
        <v>0.66131351959514195</v>
      </c>
      <c r="E1137">
        <v>1.46096230550505</v>
      </c>
      <c r="F1137">
        <v>1.24142115798397</v>
      </c>
      <c r="G1137">
        <v>1.63576815450499</v>
      </c>
      <c r="H1137">
        <v>1.9014574858870099</v>
      </c>
      <c r="I1137">
        <v>1.2744846080360801</v>
      </c>
      <c r="J1137">
        <v>1.76090685136546</v>
      </c>
      <c r="K1137">
        <v>0.30027425400980801</v>
      </c>
      <c r="L1137">
        <v>1.44275709363814</v>
      </c>
      <c r="M1137">
        <v>1.2095511251184701</v>
      </c>
      <c r="N1137">
        <v>1.66000538908833</v>
      </c>
      <c r="O1137">
        <v>0.96514364995161595</v>
      </c>
      <c r="P1137">
        <v>1.9205887120888201</v>
      </c>
      <c r="Q1137">
        <v>9.6003381251801301E-2</v>
      </c>
      <c r="R1137">
        <v>1.50811384150265</v>
      </c>
      <c r="S1137">
        <v>1.83108234505697</v>
      </c>
      <c r="T1137">
        <v>2.2021996455028501</v>
      </c>
      <c r="U1137">
        <v>-1.2229589551450399</v>
      </c>
      <c r="V1137">
        <v>-0.47851533586383499</v>
      </c>
      <c r="W1137">
        <v>-0.40764080166336403</v>
      </c>
      <c r="X1137">
        <v>1.2905031849905699</v>
      </c>
      <c r="Y1137">
        <v>1.7898473716202301</v>
      </c>
    </row>
    <row r="1138" spans="1:25" x14ac:dyDescent="0.35">
      <c r="A1138" t="s">
        <v>315</v>
      </c>
      <c r="B1138" t="s">
        <v>327</v>
      </c>
      <c r="C1138">
        <v>1500</v>
      </c>
      <c r="D1138">
        <v>1.3895560528419399</v>
      </c>
      <c r="E1138">
        <v>0.718364104581805</v>
      </c>
      <c r="F1138">
        <v>0.22746214595352299</v>
      </c>
      <c r="G1138">
        <v>1.07875194451441</v>
      </c>
      <c r="H1138">
        <v>1.9563819558509701</v>
      </c>
      <c r="I1138">
        <v>0.32153255021520599</v>
      </c>
      <c r="J1138">
        <v>1.76090685136546</v>
      </c>
      <c r="K1138">
        <v>0.33342764246548201</v>
      </c>
      <c r="L1138">
        <v>1.4668522139315201</v>
      </c>
      <c r="M1138">
        <v>1.81363546822076</v>
      </c>
      <c r="N1138">
        <v>0.445817067192952</v>
      </c>
      <c r="O1138">
        <v>0.96514364995161595</v>
      </c>
      <c r="P1138">
        <v>1.44793132775042</v>
      </c>
      <c r="Q1138">
        <v>9.6003381251801301E-2</v>
      </c>
      <c r="R1138">
        <v>1.9395303770577701</v>
      </c>
      <c r="S1138">
        <v>1.83108234505697</v>
      </c>
      <c r="T1138">
        <v>2.2021996455028501</v>
      </c>
      <c r="U1138">
        <v>-1.2229589551450399</v>
      </c>
      <c r="V1138">
        <v>-0.37369130468813799</v>
      </c>
      <c r="W1138">
        <v>-0.40764080166336403</v>
      </c>
      <c r="X1138">
        <v>1.3255598879717501</v>
      </c>
      <c r="Y1138">
        <v>1.5505693832218299</v>
      </c>
    </row>
    <row r="1139" spans="1:25" x14ac:dyDescent="0.35">
      <c r="A1139" t="s">
        <v>315</v>
      </c>
      <c r="B1139" t="s">
        <v>328</v>
      </c>
      <c r="C1139">
        <v>1600</v>
      </c>
      <c r="D1139">
        <v>2.1840024527475501</v>
      </c>
      <c r="E1139">
        <v>1.46096230550505</v>
      </c>
      <c r="F1139">
        <v>1.24142115798397</v>
      </c>
      <c r="G1139">
        <v>1.92787521679444</v>
      </c>
      <c r="H1139">
        <v>2.07175858396548</v>
      </c>
      <c r="I1139">
        <v>1.2744846080360801</v>
      </c>
      <c r="J1139">
        <v>1.93155172617681</v>
      </c>
      <c r="K1139">
        <v>0.36658103092115601</v>
      </c>
      <c r="L1139">
        <v>1.4668522139315201</v>
      </c>
      <c r="M1139">
        <v>1.81363546822076</v>
      </c>
      <c r="N1139">
        <v>1.66000538908833</v>
      </c>
      <c r="O1139">
        <v>0.96514364995161595</v>
      </c>
      <c r="P1139">
        <v>1.3533998508827401</v>
      </c>
      <c r="Q1139">
        <v>9.6003381251801301E-2</v>
      </c>
      <c r="R1139">
        <v>2.02757456798739</v>
      </c>
      <c r="S1139">
        <v>1.83108234505697</v>
      </c>
      <c r="T1139">
        <v>2.2021996455028501</v>
      </c>
      <c r="U1139">
        <v>-1.2229589551450399</v>
      </c>
      <c r="V1139">
        <v>-0.368432102651223</v>
      </c>
      <c r="W1139">
        <v>-0.40764080166336403</v>
      </c>
      <c r="X1139">
        <v>1.36061659095294</v>
      </c>
      <c r="Y1139">
        <v>0.78765405789359899</v>
      </c>
    </row>
    <row r="1140" spans="1:25" x14ac:dyDescent="0.35">
      <c r="A1140" t="s">
        <v>315</v>
      </c>
      <c r="B1140" t="s">
        <v>328</v>
      </c>
      <c r="C1140">
        <v>1700</v>
      </c>
      <c r="D1140">
        <v>2.1840024527475501</v>
      </c>
      <c r="E1140">
        <v>2.2710694337849602</v>
      </c>
      <c r="F1140">
        <v>2.8101246873401702</v>
      </c>
      <c r="G1140">
        <v>2.1986330023743399</v>
      </c>
      <c r="H1140">
        <v>2.1549800666791499</v>
      </c>
      <c r="I1140">
        <v>1.2744846080360801</v>
      </c>
      <c r="J1140">
        <v>2.1021966009881701</v>
      </c>
      <c r="K1140">
        <v>0.39973441937683002</v>
      </c>
      <c r="L1140">
        <v>1.4668522139315201</v>
      </c>
      <c r="M1140">
        <v>2.4177198113230398</v>
      </c>
      <c r="N1140">
        <v>2.1123500580297501</v>
      </c>
      <c r="O1140">
        <v>0.96514364995161595</v>
      </c>
      <c r="P1140">
        <v>2.1096516658241802</v>
      </c>
      <c r="Q1140">
        <v>9.6003381251801301E-2</v>
      </c>
      <c r="R1140">
        <v>2.12442317800997</v>
      </c>
      <c r="S1140">
        <v>1.83108234505697</v>
      </c>
      <c r="T1140">
        <v>2.2021996455028501</v>
      </c>
      <c r="U1140">
        <v>-1.2229589551450399</v>
      </c>
      <c r="V1140">
        <v>-0.29816982309154699</v>
      </c>
      <c r="W1140">
        <v>-0.40764080166336403</v>
      </c>
      <c r="X1140">
        <v>1.3956732939341201</v>
      </c>
      <c r="Y1140">
        <v>1.5505693832218299</v>
      </c>
    </row>
    <row r="1141" spans="1:25" x14ac:dyDescent="0.35">
      <c r="A1141" t="s">
        <v>437</v>
      </c>
      <c r="B1141" t="s">
        <v>438</v>
      </c>
      <c r="C1141">
        <v>1800</v>
      </c>
      <c r="D1141">
        <v>-0.79517154689846203</v>
      </c>
      <c r="E1141">
        <v>-0.69999845918159598</v>
      </c>
      <c r="F1141">
        <v>-0.58206245007134705</v>
      </c>
      <c r="G1141">
        <v>0.37330243528121398</v>
      </c>
      <c r="H1141">
        <v>0.61550986439856004</v>
      </c>
      <c r="I1141">
        <v>0.19500818278656201</v>
      </c>
      <c r="J1141">
        <v>3.5178583027002701</v>
      </c>
      <c r="K1141">
        <v>0.76442169238924595</v>
      </c>
      <c r="L1141">
        <v>-2.7045244257880699E-2</v>
      </c>
      <c r="M1141">
        <v>1.2095511251184701</v>
      </c>
      <c r="N1141">
        <v>-0.74456364054761504</v>
      </c>
      <c r="O1141">
        <v>0.96514364995161595</v>
      </c>
      <c r="P1141">
        <v>-6.4572302132466397E-2</v>
      </c>
      <c r="Q1141">
        <v>9.6003381251801301E-2</v>
      </c>
      <c r="R1141">
        <v>1.1295238205053</v>
      </c>
      <c r="S1141">
        <v>0.62019787310542196</v>
      </c>
      <c r="T1141">
        <v>0.84624137988381098</v>
      </c>
      <c r="U1141">
        <v>-1.2229589551450399</v>
      </c>
      <c r="V1141">
        <v>1.6024284707421299</v>
      </c>
      <c r="W1141">
        <v>-0.40764080166336403</v>
      </c>
      <c r="X1141">
        <v>1.43072999691531</v>
      </c>
      <c r="Y1141" t="s">
        <v>24</v>
      </c>
    </row>
    <row r="1142" spans="1:25" x14ac:dyDescent="0.35">
      <c r="A1142" t="s">
        <v>329</v>
      </c>
      <c r="B1142" t="s">
        <v>330</v>
      </c>
      <c r="C1142">
        <v>1000</v>
      </c>
      <c r="D1142">
        <v>-0.497254146933861</v>
      </c>
      <c r="E1142">
        <v>-0.46304212415972401</v>
      </c>
      <c r="F1142">
        <v>-0.54976676616072595</v>
      </c>
      <c r="G1142">
        <v>-0.59458157724002203</v>
      </c>
      <c r="H1142">
        <v>-0.523448548168016</v>
      </c>
      <c r="I1142">
        <v>-0.27144145032884598</v>
      </c>
      <c r="J1142">
        <v>0.32660725704584598</v>
      </c>
      <c r="K1142">
        <v>-0.49540706892637298</v>
      </c>
      <c r="L1142">
        <v>-1.1354207777532399</v>
      </c>
      <c r="M1142">
        <v>-1.2067862472906701</v>
      </c>
      <c r="N1142">
        <v>-0.74456364054761504</v>
      </c>
      <c r="O1142">
        <v>8.6787026275586595E-3</v>
      </c>
      <c r="P1142">
        <v>-0.91535559394158805</v>
      </c>
      <c r="Q1142">
        <v>-10.4083665840494</v>
      </c>
      <c r="R1142">
        <v>-1.1860384009436</v>
      </c>
      <c r="S1142">
        <v>-0.59068659884613095</v>
      </c>
      <c r="T1142">
        <v>-0.170727319330468</v>
      </c>
      <c r="U1142">
        <v>-1.2229589551450399</v>
      </c>
      <c r="V1142">
        <v>-0.84618709853130902</v>
      </c>
      <c r="W1142">
        <v>-0.40764080166336403</v>
      </c>
      <c r="X1142">
        <v>1.1502763730658301</v>
      </c>
      <c r="Y1142" t="s">
        <v>24</v>
      </c>
    </row>
    <row r="1143" spans="1:25" x14ac:dyDescent="0.35">
      <c r="A1143" t="s">
        <v>329</v>
      </c>
      <c r="B1143" t="s">
        <v>331</v>
      </c>
      <c r="C1143">
        <v>1100</v>
      </c>
      <c r="D1143">
        <v>-0.497254146933861</v>
      </c>
      <c r="E1143">
        <v>-0.46304212415972401</v>
      </c>
      <c r="F1143">
        <v>-0.54976676616072595</v>
      </c>
      <c r="G1143">
        <v>-0.59458157724002203</v>
      </c>
      <c r="H1143">
        <v>-0.523448548168016</v>
      </c>
      <c r="I1143">
        <v>-0.27144145032884598</v>
      </c>
      <c r="J1143">
        <v>0.32660725704584598</v>
      </c>
      <c r="K1143">
        <v>-0.46225368047069898</v>
      </c>
      <c r="L1143">
        <v>-1.1354207777532399</v>
      </c>
      <c r="M1143">
        <v>-1.2067862472906701</v>
      </c>
      <c r="N1143">
        <v>-0.74456364054761504</v>
      </c>
      <c r="O1143">
        <v>3.8597157700057901E-2</v>
      </c>
      <c r="P1143">
        <v>-0.91535559394158805</v>
      </c>
      <c r="Q1143">
        <v>-10.4083665840494</v>
      </c>
      <c r="R1143">
        <v>-1.1860384009436</v>
      </c>
      <c r="S1143">
        <v>-0.59068659884613095</v>
      </c>
      <c r="T1143">
        <v>-0.170727319330468</v>
      </c>
      <c r="U1143">
        <v>-1.2229589551450399</v>
      </c>
      <c r="V1143">
        <v>-0.84552516175623804</v>
      </c>
      <c r="W1143">
        <v>-0.40764080166336403</v>
      </c>
      <c r="X1143">
        <v>1.18533307604701</v>
      </c>
      <c r="Y1143">
        <v>-0.42607486876495299</v>
      </c>
    </row>
    <row r="1144" spans="1:25" x14ac:dyDescent="0.35">
      <c r="A1144" t="s">
        <v>329</v>
      </c>
      <c r="B1144" t="s">
        <v>331</v>
      </c>
      <c r="C1144">
        <v>1200</v>
      </c>
      <c r="D1144">
        <v>-0.497254146933861</v>
      </c>
      <c r="E1144">
        <v>-0.46304212415972401</v>
      </c>
      <c r="F1144">
        <v>-0.54976676616072595</v>
      </c>
      <c r="G1144">
        <v>-0.229014443279067</v>
      </c>
      <c r="H1144">
        <v>-0.44084264429532599</v>
      </c>
      <c r="I1144">
        <v>-0.285352248602742</v>
      </c>
      <c r="J1144">
        <v>0.32660725704584598</v>
      </c>
      <c r="K1144">
        <v>-0.42910029201502398</v>
      </c>
      <c r="L1144">
        <v>-1.1715634581933101</v>
      </c>
      <c r="M1144">
        <v>-1.2067862472906701</v>
      </c>
      <c r="N1144">
        <v>-0.53029511315431299</v>
      </c>
      <c r="O1144">
        <v>0.96514364995161595</v>
      </c>
      <c r="P1144">
        <v>-0.63176116333854804</v>
      </c>
      <c r="Q1144">
        <v>-10.4083665840494</v>
      </c>
      <c r="R1144">
        <v>-1.1860384009436</v>
      </c>
      <c r="S1144">
        <v>-0.59068659884613095</v>
      </c>
      <c r="T1144">
        <v>-0.170727319330468</v>
      </c>
      <c r="U1144">
        <v>-1.2229589551450399</v>
      </c>
      <c r="V1144">
        <v>-0.84608894657183198</v>
      </c>
      <c r="W1144">
        <v>-8.4845099902653598E-2</v>
      </c>
      <c r="X1144">
        <v>1.2203897790281999</v>
      </c>
      <c r="Y1144">
        <v>-0.42607486876495299</v>
      </c>
    </row>
    <row r="1145" spans="1:25" x14ac:dyDescent="0.35">
      <c r="A1145" t="s">
        <v>329</v>
      </c>
      <c r="B1145" t="s">
        <v>331</v>
      </c>
      <c r="C1145">
        <v>1300</v>
      </c>
      <c r="D1145">
        <v>-0.497254146933861</v>
      </c>
      <c r="E1145">
        <v>-0.46304212415972401</v>
      </c>
      <c r="F1145">
        <v>-0.54976676616072595</v>
      </c>
      <c r="G1145">
        <v>-0.12720532729739301</v>
      </c>
      <c r="H1145">
        <v>-0.24373219354646999</v>
      </c>
      <c r="I1145">
        <v>-0.285352248602742</v>
      </c>
      <c r="J1145">
        <v>0.32660725704584598</v>
      </c>
      <c r="K1145">
        <v>-0.39594690355935003</v>
      </c>
      <c r="L1145">
        <v>-1.1715634581933101</v>
      </c>
      <c r="M1145">
        <v>-1.2067862472906701</v>
      </c>
      <c r="N1145">
        <v>-0.53029511315431299</v>
      </c>
      <c r="O1145">
        <v>0.96514364995161595</v>
      </c>
      <c r="P1145">
        <v>-0.63176116333854804</v>
      </c>
      <c r="Q1145">
        <v>-10.4083665840494</v>
      </c>
      <c r="R1145">
        <v>-1.1860384009436</v>
      </c>
      <c r="S1145">
        <v>-0.59068659884613095</v>
      </c>
      <c r="T1145">
        <v>-0.170727319330468</v>
      </c>
      <c r="U1145">
        <v>-1.2229589551450399</v>
      </c>
      <c r="V1145">
        <v>-0.84648100862418796</v>
      </c>
      <c r="W1145">
        <v>-4.5203522493443601E-2</v>
      </c>
      <c r="X1145">
        <v>1.25544648200938</v>
      </c>
      <c r="Y1145">
        <v>-0.42607486876495299</v>
      </c>
    </row>
    <row r="1146" spans="1:25" x14ac:dyDescent="0.35">
      <c r="A1146" t="s">
        <v>329</v>
      </c>
      <c r="B1146" t="s">
        <v>331</v>
      </c>
      <c r="C1146">
        <v>1400</v>
      </c>
      <c r="D1146">
        <v>-0.497254146933861</v>
      </c>
      <c r="E1146">
        <v>-0.46304212415972401</v>
      </c>
      <c r="F1146">
        <v>-0.54976676616072595</v>
      </c>
      <c r="G1146">
        <v>-0.196919574714466</v>
      </c>
      <c r="H1146">
        <v>-7.6428638148560393E-2</v>
      </c>
      <c r="I1146">
        <v>-0.285352248602742</v>
      </c>
      <c r="J1146">
        <v>6.0270287216494198</v>
      </c>
      <c r="K1146">
        <v>-0.36279351510367602</v>
      </c>
      <c r="L1146">
        <v>-0.81013665379264599</v>
      </c>
      <c r="M1146">
        <v>-1.2067862472906701</v>
      </c>
      <c r="N1146">
        <v>-0.53029511315431299</v>
      </c>
      <c r="O1146">
        <v>0.96514364995161595</v>
      </c>
      <c r="P1146">
        <v>-0.63176116333854804</v>
      </c>
      <c r="Q1146">
        <v>-10.4083665840494</v>
      </c>
      <c r="R1146">
        <v>-1.1860384009436</v>
      </c>
      <c r="S1146">
        <v>-0.59068659884613095</v>
      </c>
      <c r="T1146">
        <v>-0.170727319330468</v>
      </c>
      <c r="U1146">
        <v>1.6757529441558801</v>
      </c>
      <c r="V1146">
        <v>-0.84856146411829803</v>
      </c>
      <c r="W1146">
        <v>-7.6719807638654103E-2</v>
      </c>
      <c r="X1146">
        <v>1.2905031849905699</v>
      </c>
      <c r="Y1146">
        <v>-0.42607486876495299</v>
      </c>
    </row>
    <row r="1147" spans="1:25" x14ac:dyDescent="0.35">
      <c r="A1147" t="s">
        <v>329</v>
      </c>
      <c r="B1147" t="s">
        <v>331</v>
      </c>
      <c r="C1147">
        <v>1500</v>
      </c>
      <c r="D1147">
        <v>-0.50023332093350703</v>
      </c>
      <c r="E1147">
        <v>-0.46304212415972401</v>
      </c>
      <c r="F1147">
        <v>-0.54976676616072595</v>
      </c>
      <c r="G1147">
        <v>-8.5570308054397207E-2</v>
      </c>
      <c r="H1147">
        <v>0.139152294170621</v>
      </c>
      <c r="I1147">
        <v>-0.285352248602742</v>
      </c>
      <c r="J1147">
        <v>6.0270287216494198</v>
      </c>
      <c r="K1147">
        <v>-0.32964012664800202</v>
      </c>
      <c r="L1147">
        <v>-0.81013665379264599</v>
      </c>
      <c r="M1147">
        <v>-1.2067862472906701</v>
      </c>
      <c r="N1147">
        <v>-0.53029511315431299</v>
      </c>
      <c r="O1147">
        <v>0.96514364995161595</v>
      </c>
      <c r="P1147">
        <v>-0.63176116333854804</v>
      </c>
      <c r="Q1147">
        <v>-10.4083665840494</v>
      </c>
      <c r="R1147">
        <v>-1.1860384009436</v>
      </c>
      <c r="S1147">
        <v>-0.59068659884613095</v>
      </c>
      <c r="T1147">
        <v>-0.170727319330468</v>
      </c>
      <c r="U1147">
        <v>1.6757529441558801</v>
      </c>
      <c r="V1147">
        <v>-0.85489458978593502</v>
      </c>
      <c r="W1147">
        <v>1.5202690701543E-2</v>
      </c>
      <c r="X1147">
        <v>1.3255598879717501</v>
      </c>
      <c r="Y1147">
        <v>-0.42607486876495299</v>
      </c>
    </row>
    <row r="1148" spans="1:25" x14ac:dyDescent="0.35">
      <c r="A1148" t="s">
        <v>329</v>
      </c>
      <c r="B1148" t="s">
        <v>332</v>
      </c>
      <c r="C1148">
        <v>1600</v>
      </c>
      <c r="D1148">
        <v>-5.03780469869601E-2</v>
      </c>
      <c r="E1148">
        <v>-0.46608002589077402</v>
      </c>
      <c r="F1148">
        <v>-0.55044213828117705</v>
      </c>
      <c r="G1148">
        <v>-0.44352672104602497</v>
      </c>
      <c r="H1148">
        <v>-0.461871321186891</v>
      </c>
      <c r="I1148">
        <v>-0.285352248602742</v>
      </c>
      <c r="J1148">
        <v>6.0270287216494198</v>
      </c>
      <c r="K1148">
        <v>-0.29648673819232801</v>
      </c>
      <c r="L1148">
        <v>-1.1354207777532399</v>
      </c>
      <c r="M1148">
        <v>-1.2067862472906701</v>
      </c>
      <c r="N1148">
        <v>-0.53029511315431299</v>
      </c>
      <c r="O1148">
        <v>0.96514364995161595</v>
      </c>
      <c r="P1148">
        <v>-0.63176116333854804</v>
      </c>
      <c r="Q1148">
        <v>-10.4083665840494</v>
      </c>
      <c r="R1148">
        <v>-1.1860384009436</v>
      </c>
      <c r="S1148">
        <v>-0.59068659884613095</v>
      </c>
      <c r="T1148">
        <v>-0.170727319330468</v>
      </c>
      <c r="U1148">
        <v>1.6757529441558801</v>
      </c>
      <c r="V1148">
        <v>-0.85405000068294601</v>
      </c>
      <c r="W1148">
        <v>-7.0522299492415796E-3</v>
      </c>
      <c r="X1148">
        <v>1.36061659095294</v>
      </c>
      <c r="Y1148">
        <v>-0.42607486876495299</v>
      </c>
    </row>
    <row r="1149" spans="1:25" x14ac:dyDescent="0.35">
      <c r="A1149" t="s">
        <v>329</v>
      </c>
      <c r="B1149" t="s">
        <v>333</v>
      </c>
      <c r="C1149">
        <v>1700</v>
      </c>
      <c r="D1149">
        <v>0.39649805295994101</v>
      </c>
      <c r="E1149">
        <v>-7.3568645022772097E-3</v>
      </c>
      <c r="F1149">
        <v>-0.37159070423264801</v>
      </c>
      <c r="G1149">
        <v>0.33925260289910503</v>
      </c>
      <c r="H1149">
        <v>0.49869528341611302</v>
      </c>
      <c r="I1149">
        <v>0.17541647246818101</v>
      </c>
      <c r="J1149">
        <v>6.0270287216494198</v>
      </c>
      <c r="K1149">
        <v>-0.26333334973665401</v>
      </c>
      <c r="L1149">
        <v>-0.267996447191654</v>
      </c>
      <c r="M1149">
        <v>-1.2067862472906701</v>
      </c>
      <c r="N1149">
        <v>-0.50648749899950096</v>
      </c>
      <c r="O1149">
        <v>0.96514364995161595</v>
      </c>
      <c r="P1149">
        <v>0.31355360533825399</v>
      </c>
      <c r="Q1149">
        <v>-10.4083665840494</v>
      </c>
      <c r="R1149">
        <v>-0.25276997708966797</v>
      </c>
      <c r="S1149">
        <v>-0.59068659884613095</v>
      </c>
      <c r="T1149">
        <v>-0.170727319330468</v>
      </c>
      <c r="U1149">
        <v>1.6757529441558801</v>
      </c>
      <c r="V1149">
        <v>-0.85214858797496096</v>
      </c>
      <c r="W1149">
        <v>-0.40764080166336403</v>
      </c>
      <c r="X1149">
        <v>1.3956732939341201</v>
      </c>
      <c r="Y1149">
        <v>-0.42919588600493203</v>
      </c>
    </row>
    <row r="1150" spans="1:25" x14ac:dyDescent="0.35">
      <c r="A1150" t="s">
        <v>334</v>
      </c>
      <c r="B1150" t="s">
        <v>335</v>
      </c>
      <c r="C1150">
        <v>1800</v>
      </c>
      <c r="D1150">
        <v>0.99233285288914297</v>
      </c>
      <c r="E1150">
        <v>-0.76683229726468805</v>
      </c>
      <c r="F1150">
        <v>-0.58370506367083597</v>
      </c>
      <c r="G1150">
        <v>-0.62613129484707397</v>
      </c>
      <c r="H1150">
        <v>-0.890410591167203</v>
      </c>
      <c r="I1150">
        <v>-0.55661783870697101</v>
      </c>
      <c r="J1150">
        <v>1.5040644372263099</v>
      </c>
      <c r="K1150">
        <v>1.42748946150273</v>
      </c>
      <c r="L1150">
        <v>-1.1836110183399899</v>
      </c>
      <c r="M1150">
        <v>1.38243891389859E-3</v>
      </c>
      <c r="N1150">
        <v>-0.268411357451388</v>
      </c>
      <c r="O1150">
        <v>-1.5822962164008001</v>
      </c>
      <c r="P1150">
        <v>0.21902212847057401</v>
      </c>
      <c r="Q1150">
        <v>-10.4083665840494</v>
      </c>
      <c r="R1150">
        <v>-0.155921367067091</v>
      </c>
      <c r="S1150">
        <v>-0.59068659884613095</v>
      </c>
      <c r="T1150">
        <v>-0.48853003783492999</v>
      </c>
      <c r="U1150">
        <v>-1.2229589551450399</v>
      </c>
      <c r="V1150">
        <v>-0.83992925476913405</v>
      </c>
      <c r="W1150">
        <v>-0.40764080166336403</v>
      </c>
      <c r="X1150">
        <v>1.43072999691531</v>
      </c>
      <c r="Y1150" t="s">
        <v>24</v>
      </c>
    </row>
    <row r="1151" spans="1:25" x14ac:dyDescent="0.35">
      <c r="A1151" t="s">
        <v>336</v>
      </c>
      <c r="B1151" t="s">
        <v>337</v>
      </c>
      <c r="C1151">
        <v>1800</v>
      </c>
      <c r="D1151">
        <v>0.366706312963481</v>
      </c>
      <c r="E1151">
        <v>-0.76683229726468805</v>
      </c>
      <c r="F1151">
        <v>-0.58370506367083597</v>
      </c>
      <c r="G1151">
        <v>-1.2753078162980001</v>
      </c>
      <c r="H1151">
        <v>-0.57488837392144398</v>
      </c>
      <c r="I1151">
        <v>0.19293691424220799</v>
      </c>
      <c r="J1151">
        <v>5.3050696359090601</v>
      </c>
      <c r="K1151">
        <v>0.101353923275762</v>
      </c>
      <c r="L1151">
        <v>-1.1836110183399899</v>
      </c>
      <c r="M1151">
        <v>-0.60270190418838698</v>
      </c>
      <c r="N1151">
        <v>-0.74456364054761504</v>
      </c>
      <c r="O1151">
        <v>-0.22201397808505699</v>
      </c>
      <c r="P1151">
        <v>-0.34816673273550702</v>
      </c>
      <c r="Q1151">
        <v>-10.4083665840494</v>
      </c>
      <c r="R1151">
        <v>-0.41124952076297699</v>
      </c>
      <c r="S1151">
        <v>-0.59068659884613095</v>
      </c>
      <c r="T1151">
        <v>-0.34022210253284801</v>
      </c>
      <c r="U1151">
        <v>1.6757529441558801</v>
      </c>
      <c r="V1151">
        <v>-0.805180986895218</v>
      </c>
      <c r="W1151">
        <v>-0.40764080166336403</v>
      </c>
      <c r="X1151">
        <v>1.43072999691531</v>
      </c>
      <c r="Y1151" t="s">
        <v>24</v>
      </c>
    </row>
    <row r="1152" spans="1:25" x14ac:dyDescent="0.35">
      <c r="A1152" t="s">
        <v>338</v>
      </c>
      <c r="B1152" t="s">
        <v>339</v>
      </c>
      <c r="C1152">
        <v>-1400</v>
      </c>
      <c r="D1152">
        <v>-0.46746240693740099</v>
      </c>
      <c r="E1152">
        <v>-0.43266310684922699</v>
      </c>
      <c r="F1152">
        <v>-0.54263972368360303</v>
      </c>
      <c r="G1152">
        <v>-1.1426398303768099</v>
      </c>
      <c r="H1152">
        <v>-1.6259202882777899</v>
      </c>
      <c r="I1152">
        <v>-1.1832768429143099</v>
      </c>
      <c r="J1152">
        <v>-0.76974089945724899</v>
      </c>
      <c r="K1152">
        <v>-0.29648673819232801</v>
      </c>
      <c r="L1152">
        <v>-1.26684870662621</v>
      </c>
      <c r="M1152">
        <v>-1.2067862472906701</v>
      </c>
      <c r="N1152">
        <v>-0.74456364054761504</v>
      </c>
      <c r="O1152">
        <v>-0.30857628322459302</v>
      </c>
      <c r="P1152">
        <v>-0.91535559394158805</v>
      </c>
      <c r="Q1152">
        <v>9.6003381251801301E-2</v>
      </c>
      <c r="R1152">
        <v>-0.622555578994056</v>
      </c>
      <c r="S1152">
        <v>-0.59068659884613095</v>
      </c>
      <c r="T1152">
        <v>-0.48853003783492999</v>
      </c>
      <c r="U1152">
        <v>-1.2229589551450399</v>
      </c>
      <c r="V1152">
        <v>-0.76798672924178002</v>
      </c>
      <c r="W1152">
        <v>-0.40764080166336403</v>
      </c>
      <c r="X1152">
        <v>0.30891550151737601</v>
      </c>
      <c r="Y1152" t="s">
        <v>24</v>
      </c>
    </row>
    <row r="1153" spans="1:25" x14ac:dyDescent="0.35">
      <c r="A1153" t="s">
        <v>338</v>
      </c>
      <c r="B1153" t="s">
        <v>339</v>
      </c>
      <c r="C1153">
        <v>-1300</v>
      </c>
      <c r="D1153">
        <v>-0.46746240693740099</v>
      </c>
      <c r="E1153">
        <v>-0.43266310684922699</v>
      </c>
      <c r="F1153">
        <v>-0.54263972368360303</v>
      </c>
      <c r="G1153">
        <v>-1.1426398303768099</v>
      </c>
      <c r="H1153">
        <v>-1.6259202882777899</v>
      </c>
      <c r="I1153">
        <v>-1.1832768429143099</v>
      </c>
      <c r="J1153">
        <v>-0.74066494995055199</v>
      </c>
      <c r="K1153">
        <v>-0.26333334973665401</v>
      </c>
      <c r="L1153">
        <v>-1.26684870662621</v>
      </c>
      <c r="M1153">
        <v>-1.2067862472906701</v>
      </c>
      <c r="N1153">
        <v>-0.74456364054761504</v>
      </c>
      <c r="O1153">
        <v>-0.30857628322459302</v>
      </c>
      <c r="P1153">
        <v>-0.91535559394158805</v>
      </c>
      <c r="Q1153">
        <v>9.6003381251801301E-2</v>
      </c>
      <c r="R1153">
        <v>-0.622555578994056</v>
      </c>
      <c r="S1153">
        <v>-0.59068659884613095</v>
      </c>
      <c r="T1153">
        <v>-0.48853003783492999</v>
      </c>
      <c r="U1153">
        <v>-1.2229589551450399</v>
      </c>
      <c r="V1153">
        <v>-0.76798510854451096</v>
      </c>
      <c r="W1153">
        <v>-0.40764080166336403</v>
      </c>
      <c r="X1153">
        <v>0.34397220449856197</v>
      </c>
      <c r="Y1153">
        <v>-0.39486469636516203</v>
      </c>
    </row>
    <row r="1154" spans="1:25" x14ac:dyDescent="0.35">
      <c r="A1154" t="s">
        <v>338</v>
      </c>
      <c r="B1154" t="s">
        <v>340</v>
      </c>
      <c r="C1154">
        <v>-1200</v>
      </c>
      <c r="D1154">
        <v>-0.52704588693032195</v>
      </c>
      <c r="E1154">
        <v>-0.43266310684922699</v>
      </c>
      <c r="F1154">
        <v>-0.54263972368360303</v>
      </c>
      <c r="G1154">
        <v>-1.1426398303768099</v>
      </c>
      <c r="H1154">
        <v>-1.6259202882777899</v>
      </c>
      <c r="I1154">
        <v>-1.1832768429143099</v>
      </c>
      <c r="J1154">
        <v>-0.71129766238064096</v>
      </c>
      <c r="K1154">
        <v>-0.23017996128097901</v>
      </c>
      <c r="L1154">
        <v>-1.26684870662621</v>
      </c>
      <c r="M1154">
        <v>-1.2067862472906701</v>
      </c>
      <c r="N1154">
        <v>-0.74456364054761504</v>
      </c>
      <c r="O1154">
        <v>-0.30857628322459302</v>
      </c>
      <c r="P1154">
        <v>-0.91535559394158805</v>
      </c>
      <c r="Q1154">
        <v>9.6003381251801301E-2</v>
      </c>
      <c r="R1154">
        <v>-0.622555578994056</v>
      </c>
      <c r="S1154">
        <v>-0.59068659884613095</v>
      </c>
      <c r="T1154">
        <v>-0.48853003783492999</v>
      </c>
      <c r="U1154">
        <v>-1.2229589551450399</v>
      </c>
      <c r="V1154">
        <v>-0.69619022926333896</v>
      </c>
      <c r="W1154">
        <v>-0.40764080166336403</v>
      </c>
      <c r="X1154">
        <v>0.37902890747974699</v>
      </c>
      <c r="Y1154">
        <v>-0.39486469636516203</v>
      </c>
    </row>
    <row r="1155" spans="1:25" x14ac:dyDescent="0.35">
      <c r="A1155" t="s">
        <v>338</v>
      </c>
      <c r="B1155" t="s">
        <v>340</v>
      </c>
      <c r="C1155">
        <v>-1100</v>
      </c>
      <c r="D1155">
        <v>-0.52704588693032195</v>
      </c>
      <c r="E1155">
        <v>-0.49342114147021998</v>
      </c>
      <c r="F1155">
        <v>-0.55621504268764699</v>
      </c>
      <c r="G1155">
        <v>-0.33902048527157402</v>
      </c>
      <c r="H1155">
        <v>-1.21909795207615</v>
      </c>
      <c r="I1155">
        <v>-1.0549738866904299</v>
      </c>
      <c r="J1155">
        <v>-0.68163903674751103</v>
      </c>
      <c r="K1155">
        <v>-0.197026572825305</v>
      </c>
      <c r="L1155">
        <v>-1.2799914995135</v>
      </c>
      <c r="M1155">
        <v>-1.2067862472906701</v>
      </c>
      <c r="N1155">
        <v>-0.74456364054761504</v>
      </c>
      <c r="O1155">
        <v>-0.30857628322459302</v>
      </c>
      <c r="P1155">
        <v>-0.63176116333854804</v>
      </c>
      <c r="Q1155">
        <v>9.6003381251801301E-2</v>
      </c>
      <c r="R1155">
        <v>-0.622555578994056</v>
      </c>
      <c r="S1155">
        <v>-0.59068659884613095</v>
      </c>
      <c r="T1155">
        <v>-0.48853003783492999</v>
      </c>
      <c r="U1155">
        <v>-1.2229589551450399</v>
      </c>
      <c r="V1155">
        <v>-0.69619787183655601</v>
      </c>
      <c r="W1155">
        <v>-0.40764080166336403</v>
      </c>
      <c r="X1155">
        <v>0.41408561046093201</v>
      </c>
      <c r="Y1155">
        <v>-0.39486469636516203</v>
      </c>
    </row>
    <row r="1156" spans="1:25" x14ac:dyDescent="0.35">
      <c r="A1156" t="s">
        <v>338</v>
      </c>
      <c r="B1156" t="s">
        <v>340</v>
      </c>
      <c r="C1156">
        <v>-1000</v>
      </c>
      <c r="D1156">
        <v>-0.52704588693032195</v>
      </c>
      <c r="E1156">
        <v>-0.49342114147021998</v>
      </c>
      <c r="F1156">
        <v>-0.55621504268764699</v>
      </c>
      <c r="G1156">
        <v>-0.33902048527157402</v>
      </c>
      <c r="H1156">
        <v>-1.21909795207615</v>
      </c>
      <c r="I1156">
        <v>-1.0549738866904299</v>
      </c>
      <c r="J1156">
        <v>-0.415068089777968</v>
      </c>
      <c r="K1156">
        <v>-0.163873184369631</v>
      </c>
      <c r="L1156">
        <v>-1.2799914995135</v>
      </c>
      <c r="M1156">
        <v>-1.2067862472906701</v>
      </c>
      <c r="N1156">
        <v>-0.74456364054761504</v>
      </c>
      <c r="O1156">
        <v>-0.30857628322459302</v>
      </c>
      <c r="P1156">
        <v>-0.63176116333854804</v>
      </c>
      <c r="Q1156">
        <v>9.6003381251801301E-2</v>
      </c>
      <c r="R1156">
        <v>-0.622555578994056</v>
      </c>
      <c r="S1156">
        <v>-0.59068659884613095</v>
      </c>
      <c r="T1156">
        <v>-0.48853003783492999</v>
      </c>
      <c r="U1156">
        <v>-1.2229589551450399</v>
      </c>
      <c r="V1156">
        <v>-0.69616276160120605</v>
      </c>
      <c r="W1156">
        <v>-0.40764080166336403</v>
      </c>
      <c r="X1156">
        <v>0.44914231344211802</v>
      </c>
      <c r="Y1156">
        <v>-0.457285041164745</v>
      </c>
    </row>
    <row r="1157" spans="1:25" x14ac:dyDescent="0.35">
      <c r="A1157" t="s">
        <v>338</v>
      </c>
      <c r="B1157" t="s">
        <v>340</v>
      </c>
      <c r="C1157">
        <v>-900</v>
      </c>
      <c r="D1157">
        <v>-0.52704588693032195</v>
      </c>
      <c r="E1157">
        <v>-0.49342114147021998</v>
      </c>
      <c r="F1157">
        <v>-0.55621504268764699</v>
      </c>
      <c r="G1157">
        <v>-0.33902048527157402</v>
      </c>
      <c r="H1157">
        <v>-1.21909795207615</v>
      </c>
      <c r="I1157">
        <v>-1.0549738866904299</v>
      </c>
      <c r="J1157">
        <v>-0.37166235820062099</v>
      </c>
      <c r="K1157">
        <v>-0.13071979591395699</v>
      </c>
      <c r="L1157">
        <v>-1.2799914995135</v>
      </c>
      <c r="M1157">
        <v>-1.2067862472906701</v>
      </c>
      <c r="N1157">
        <v>-0.74456364054761504</v>
      </c>
      <c r="O1157">
        <v>-0.30857628322459302</v>
      </c>
      <c r="P1157">
        <v>-0.63176116333854804</v>
      </c>
      <c r="Q1157">
        <v>9.6003381251801301E-2</v>
      </c>
      <c r="R1157">
        <v>-0.622555578994056</v>
      </c>
      <c r="S1157">
        <v>-0.59068659884613095</v>
      </c>
      <c r="T1157">
        <v>-0.48853003783492999</v>
      </c>
      <c r="U1157">
        <v>-1.2229589551450399</v>
      </c>
      <c r="V1157">
        <v>-0.69617842897071702</v>
      </c>
      <c r="W1157">
        <v>-0.40764080166336403</v>
      </c>
      <c r="X1157">
        <v>0.48419901642330299</v>
      </c>
      <c r="Y1157">
        <v>-0.457285041164745</v>
      </c>
    </row>
    <row r="1158" spans="1:25" x14ac:dyDescent="0.35">
      <c r="A1158" t="s">
        <v>338</v>
      </c>
      <c r="B1158" t="s">
        <v>341</v>
      </c>
      <c r="C1158">
        <v>-800</v>
      </c>
      <c r="D1158">
        <v>-0.69685880491014396</v>
      </c>
      <c r="E1158">
        <v>-0.49342114147021998</v>
      </c>
      <c r="F1158">
        <v>-0.55621504268764699</v>
      </c>
      <c r="G1158">
        <v>-0.33902048527157402</v>
      </c>
      <c r="H1158">
        <v>-1.21909795207615</v>
      </c>
      <c r="I1158">
        <v>-1.0549738866904299</v>
      </c>
      <c r="J1158">
        <v>-0.307087289133821</v>
      </c>
      <c r="K1158">
        <v>-9.75664074582826E-2</v>
      </c>
      <c r="L1158">
        <v>-1.2799914995135</v>
      </c>
      <c r="M1158">
        <v>-1.2067862472906701</v>
      </c>
      <c r="N1158">
        <v>-0.74456364054761504</v>
      </c>
      <c r="O1158">
        <v>-0.30857628322459302</v>
      </c>
      <c r="P1158">
        <v>-0.63176116333854804</v>
      </c>
      <c r="Q1158">
        <v>9.6003381251801301E-2</v>
      </c>
      <c r="R1158">
        <v>-0.622555578994056</v>
      </c>
      <c r="S1158">
        <v>-0.59068659884613095</v>
      </c>
      <c r="T1158">
        <v>-0.48853003783492999</v>
      </c>
      <c r="U1158">
        <v>-1.2229589551450399</v>
      </c>
      <c r="V1158">
        <v>-0.66962868423542898</v>
      </c>
      <c r="W1158">
        <v>-0.40764080166336403</v>
      </c>
      <c r="X1158">
        <v>0.519255719404488</v>
      </c>
      <c r="Y1158">
        <v>-0.457285041164745</v>
      </c>
    </row>
    <row r="1159" spans="1:25" x14ac:dyDescent="0.35">
      <c r="A1159" t="s">
        <v>338</v>
      </c>
      <c r="B1159" t="s">
        <v>341</v>
      </c>
      <c r="C1159">
        <v>-700</v>
      </c>
      <c r="D1159">
        <v>-0.69685880491014396</v>
      </c>
      <c r="E1159">
        <v>-0.66658154014005</v>
      </c>
      <c r="F1159">
        <v>-0.58000918307198501</v>
      </c>
      <c r="G1159">
        <v>-0.475820836998813</v>
      </c>
      <c r="H1159">
        <v>-0.81823818240416801</v>
      </c>
      <c r="I1159">
        <v>-0.95775036071025099</v>
      </c>
      <c r="J1159">
        <v>-0.24222120463108099</v>
      </c>
      <c r="K1159">
        <v>-6.4413019002608402E-2</v>
      </c>
      <c r="L1159">
        <v>-1.2931342924008</v>
      </c>
      <c r="M1159">
        <v>-1.2067862472906701</v>
      </c>
      <c r="N1159">
        <v>-6.5276017484631396E-3</v>
      </c>
      <c r="O1159">
        <v>-0.30857628322459302</v>
      </c>
      <c r="P1159">
        <v>-0.44269820960318701</v>
      </c>
      <c r="Q1159">
        <v>9.6003381251801301E-2</v>
      </c>
      <c r="R1159">
        <v>-0.69299093173774895</v>
      </c>
      <c r="S1159">
        <v>-0.59068659884613095</v>
      </c>
      <c r="T1159">
        <v>-0.48853003783492999</v>
      </c>
      <c r="U1159">
        <v>1.6757529441558801</v>
      </c>
      <c r="V1159">
        <v>-0.66957995493439704</v>
      </c>
      <c r="W1159">
        <v>-0.40764080166336403</v>
      </c>
      <c r="X1159">
        <v>0.55431242238567402</v>
      </c>
      <c r="Y1159">
        <v>-0.457285041164745</v>
      </c>
    </row>
    <row r="1160" spans="1:25" x14ac:dyDescent="0.35">
      <c r="A1160" t="s">
        <v>338</v>
      </c>
      <c r="B1160" t="s">
        <v>342</v>
      </c>
      <c r="C1160">
        <v>-600</v>
      </c>
      <c r="D1160">
        <v>-0.79517154689846203</v>
      </c>
      <c r="E1160">
        <v>-0.66658154014005</v>
      </c>
      <c r="F1160">
        <v>-0.58000918307198501</v>
      </c>
      <c r="G1160">
        <v>-0.475820836998813</v>
      </c>
      <c r="H1160">
        <v>-0.81823818240416801</v>
      </c>
      <c r="I1160">
        <v>-0.95775036071025099</v>
      </c>
      <c r="J1160">
        <v>-0.17706410469240599</v>
      </c>
      <c r="K1160">
        <v>-3.1259630546934203E-2</v>
      </c>
      <c r="L1160">
        <v>-1.2931342924008</v>
      </c>
      <c r="M1160">
        <v>-1.2067862472906701</v>
      </c>
      <c r="N1160">
        <v>-6.5276017484631396E-3</v>
      </c>
      <c r="O1160">
        <v>-0.30857628322459302</v>
      </c>
      <c r="P1160">
        <v>-0.44269820960318701</v>
      </c>
      <c r="Q1160">
        <v>9.6003381251801301E-2</v>
      </c>
      <c r="R1160">
        <v>-0.69299093173774895</v>
      </c>
      <c r="S1160">
        <v>-0.59068659884613095</v>
      </c>
      <c r="T1160">
        <v>-0.48853003783492999</v>
      </c>
      <c r="U1160">
        <v>1.6757529441558801</v>
      </c>
      <c r="V1160">
        <v>-0.6117657748798</v>
      </c>
      <c r="W1160">
        <v>-0.40764080166336403</v>
      </c>
      <c r="X1160">
        <v>0.58936912536685904</v>
      </c>
      <c r="Y1160">
        <v>-0.63518302384355496</v>
      </c>
    </row>
    <row r="1161" spans="1:25" x14ac:dyDescent="0.35">
      <c r="A1161" t="s">
        <v>338</v>
      </c>
      <c r="B1161" t="s">
        <v>342</v>
      </c>
      <c r="C1161">
        <v>-500</v>
      </c>
      <c r="D1161">
        <v>-0.79517154689846203</v>
      </c>
      <c r="E1161">
        <v>-0.76683229726468805</v>
      </c>
      <c r="F1161">
        <v>-0.58370506367083597</v>
      </c>
      <c r="G1161">
        <v>-0.18371377470936501</v>
      </c>
      <c r="H1161">
        <v>-0.12458314784038201</v>
      </c>
      <c r="I1161">
        <v>-0.46083737338017899</v>
      </c>
      <c r="J1161">
        <v>4.3833355669845801E-2</v>
      </c>
      <c r="K1161">
        <v>1.8937579087399401E-3</v>
      </c>
      <c r="L1161">
        <v>-1.18799194930243</v>
      </c>
      <c r="M1161">
        <v>-1.2067862472906701</v>
      </c>
      <c r="N1161">
        <v>-3.0335215903274499E-2</v>
      </c>
      <c r="O1161">
        <v>-0.30857628322459302</v>
      </c>
      <c r="P1161">
        <v>-0.48996394803702698</v>
      </c>
      <c r="Q1161">
        <v>9.6003381251801301E-2</v>
      </c>
      <c r="R1161">
        <v>-0.49929371169259301</v>
      </c>
      <c r="S1161">
        <v>-0.59068659884613095</v>
      </c>
      <c r="T1161">
        <v>-0.48853003783492999</v>
      </c>
      <c r="U1161">
        <v>1.6757529441558801</v>
      </c>
      <c r="V1161">
        <v>-0.62928784536526405</v>
      </c>
      <c r="W1161">
        <v>-0.40764080166336403</v>
      </c>
      <c r="X1161">
        <v>0.62442582834804505</v>
      </c>
      <c r="Y1161">
        <v>-0.63518302384355496</v>
      </c>
    </row>
    <row r="1162" spans="1:25" x14ac:dyDescent="0.35">
      <c r="A1162" t="s">
        <v>338</v>
      </c>
      <c r="B1162" t="s">
        <v>343</v>
      </c>
      <c r="C1162">
        <v>-400</v>
      </c>
      <c r="D1162">
        <v>0.187955872984721</v>
      </c>
      <c r="E1162">
        <v>-0.76683229726468805</v>
      </c>
      <c r="F1162">
        <v>-0.58370506367083597</v>
      </c>
      <c r="G1162">
        <v>0.22539324552628301</v>
      </c>
      <c r="H1162">
        <v>-0.12458314784038201</v>
      </c>
      <c r="I1162">
        <v>-0.46083737338017899</v>
      </c>
      <c r="J1162">
        <v>0.12009074741008401</v>
      </c>
      <c r="K1162">
        <v>3.5047146364414097E-2</v>
      </c>
      <c r="L1162">
        <v>-1.18799194930243</v>
      </c>
      <c r="M1162">
        <v>-1.2067862472906701</v>
      </c>
      <c r="N1162">
        <v>-3.0335215903274499E-2</v>
      </c>
      <c r="O1162">
        <v>-0.30857628322459302</v>
      </c>
      <c r="P1162">
        <v>-0.48996394803702698</v>
      </c>
      <c r="Q1162">
        <v>9.6003381251801301E-2</v>
      </c>
      <c r="R1162">
        <v>-0.49929371169259301</v>
      </c>
      <c r="S1162">
        <v>-0.59068659884613095</v>
      </c>
      <c r="T1162">
        <v>-0.48853003783492999</v>
      </c>
      <c r="U1162">
        <v>1.6757529441558801</v>
      </c>
      <c r="V1162">
        <v>-3.2076681544547299E-2</v>
      </c>
      <c r="W1162">
        <v>-0.40764080166336403</v>
      </c>
      <c r="X1162">
        <v>0.65948253132922996</v>
      </c>
      <c r="Y1162">
        <v>-0.73817659276286696</v>
      </c>
    </row>
    <row r="1163" spans="1:25" x14ac:dyDescent="0.35">
      <c r="A1163" t="s">
        <v>338</v>
      </c>
      <c r="B1163" t="s">
        <v>343</v>
      </c>
      <c r="C1163">
        <v>-300</v>
      </c>
      <c r="D1163">
        <v>0.187955872984721</v>
      </c>
      <c r="E1163">
        <v>0.23567527398169399</v>
      </c>
      <c r="F1163">
        <v>-0.214117003785737</v>
      </c>
      <c r="G1163">
        <v>0.72308488734655296</v>
      </c>
      <c r="H1163">
        <v>0.26682657074383598</v>
      </c>
      <c r="I1163">
        <v>-2.9911271524607499E-2</v>
      </c>
      <c r="J1163">
        <v>0.22129841152806001</v>
      </c>
      <c r="K1163">
        <v>6.8200534820088296E-2</v>
      </c>
      <c r="L1163">
        <v>-0.72580373276582499</v>
      </c>
      <c r="M1163">
        <v>-1.2067862472906701</v>
      </c>
      <c r="N1163">
        <v>-3.0335215903274499E-2</v>
      </c>
      <c r="O1163">
        <v>-0.30857628322459302</v>
      </c>
      <c r="P1163">
        <v>7.7224913169053999E-2</v>
      </c>
      <c r="Q1163">
        <v>9.6003381251801301E-2</v>
      </c>
      <c r="R1163">
        <v>-0.49929371169259301</v>
      </c>
      <c r="S1163">
        <v>-0.59068659884613095</v>
      </c>
      <c r="T1163">
        <v>-0.48853003783492999</v>
      </c>
      <c r="U1163">
        <v>1.6757529441558801</v>
      </c>
      <c r="V1163">
        <v>-8.3553257360597197E-2</v>
      </c>
      <c r="W1163">
        <v>-0.40764080166336403</v>
      </c>
      <c r="X1163">
        <v>0.69453923431041498</v>
      </c>
      <c r="Y1163">
        <v>-0.73817659276286696</v>
      </c>
    </row>
    <row r="1164" spans="1:25" x14ac:dyDescent="0.35">
      <c r="A1164" t="s">
        <v>338</v>
      </c>
      <c r="B1164" t="s">
        <v>344</v>
      </c>
      <c r="C1164">
        <v>-200</v>
      </c>
      <c r="D1164">
        <v>0.482894098949676</v>
      </c>
      <c r="E1164">
        <v>0.23567527398169399</v>
      </c>
      <c r="F1164">
        <v>-0.214117003785737</v>
      </c>
      <c r="G1164">
        <v>0.72308488734655296</v>
      </c>
      <c r="H1164">
        <v>0.26682657074383598</v>
      </c>
      <c r="I1164">
        <v>-2.9911271524607499E-2</v>
      </c>
      <c r="J1164">
        <v>0.29828722206395603</v>
      </c>
      <c r="K1164">
        <v>0.101353923275762</v>
      </c>
      <c r="L1164">
        <v>-0.72580373276582499</v>
      </c>
      <c r="M1164">
        <v>-1.2067862472906701</v>
      </c>
      <c r="N1164">
        <v>-3.0335215903274499E-2</v>
      </c>
      <c r="O1164">
        <v>-0.30857628322459302</v>
      </c>
      <c r="P1164">
        <v>7.7224913169053999E-2</v>
      </c>
      <c r="Q1164">
        <v>9.6003381251801301E-2</v>
      </c>
      <c r="R1164">
        <v>-0.49929371169259301</v>
      </c>
      <c r="S1164">
        <v>-0.59068659884613095</v>
      </c>
      <c r="T1164">
        <v>-0.48853003783492999</v>
      </c>
      <c r="U1164">
        <v>1.6757529441558801</v>
      </c>
      <c r="V1164">
        <v>-0.23830568792871301</v>
      </c>
      <c r="W1164">
        <v>-0.40764080166336403</v>
      </c>
      <c r="X1164">
        <v>0.72959593729160099</v>
      </c>
      <c r="Y1164">
        <v>0.291759096430248</v>
      </c>
    </row>
    <row r="1165" spans="1:25" x14ac:dyDescent="0.35">
      <c r="A1165" t="s">
        <v>338</v>
      </c>
      <c r="B1165" t="s">
        <v>344</v>
      </c>
      <c r="C1165">
        <v>-100</v>
      </c>
      <c r="D1165">
        <v>0.482894098949676</v>
      </c>
      <c r="E1165">
        <v>0.53642754535560899</v>
      </c>
      <c r="F1165">
        <v>4.0898757534981102E-2</v>
      </c>
      <c r="G1165">
        <v>0.65112265785642198</v>
      </c>
      <c r="H1165">
        <v>0.206374412593302</v>
      </c>
      <c r="I1165">
        <v>0.41356145616441597</v>
      </c>
      <c r="J1165">
        <v>0.40033883094614903</v>
      </c>
      <c r="K1165">
        <v>0.13450731173143701</v>
      </c>
      <c r="L1165">
        <v>-0.72580373276582499</v>
      </c>
      <c r="M1165">
        <v>-1.2067862472906701</v>
      </c>
      <c r="N1165">
        <v>-3.0335215903274499E-2</v>
      </c>
      <c r="O1165">
        <v>-0.30857628322459302</v>
      </c>
      <c r="P1165">
        <v>0.21902212847057401</v>
      </c>
      <c r="Q1165">
        <v>9.6003381251801301E-2</v>
      </c>
      <c r="R1165">
        <v>-0.49929371169259301</v>
      </c>
      <c r="S1165">
        <v>-0.59068659884613095</v>
      </c>
      <c r="T1165">
        <v>-0.48853003783492999</v>
      </c>
      <c r="U1165">
        <v>1.6757529441558801</v>
      </c>
      <c r="V1165">
        <v>2.6819551971323699E-2</v>
      </c>
      <c r="W1165">
        <v>-0.40764080166336403</v>
      </c>
      <c r="X1165">
        <v>0.76465264027278601</v>
      </c>
      <c r="Y1165">
        <v>0.291759096430248</v>
      </c>
    </row>
    <row r="1166" spans="1:25" x14ac:dyDescent="0.35">
      <c r="A1166" t="s">
        <v>338</v>
      </c>
      <c r="B1166" t="s">
        <v>344</v>
      </c>
      <c r="C1166">
        <v>0</v>
      </c>
      <c r="D1166">
        <v>0.482894098949676</v>
      </c>
      <c r="E1166">
        <v>0.53642754535560899</v>
      </c>
      <c r="F1166">
        <v>4.0898757534981102E-2</v>
      </c>
      <c r="G1166">
        <v>0.65112265785642198</v>
      </c>
      <c r="H1166">
        <v>0.206374412593302</v>
      </c>
      <c r="I1166">
        <v>0.41356145616441597</v>
      </c>
      <c r="J1166">
        <v>0.50284054370259301</v>
      </c>
      <c r="K1166">
        <v>0.16766070018711099</v>
      </c>
      <c r="L1166">
        <v>-0.72580373276582499</v>
      </c>
      <c r="M1166">
        <v>-1.2067862472906701</v>
      </c>
      <c r="N1166">
        <v>-3.0335215903274499E-2</v>
      </c>
      <c r="O1166">
        <v>-0.30857628322459302</v>
      </c>
      <c r="P1166">
        <v>0.21902212847057401</v>
      </c>
      <c r="Q1166">
        <v>9.6003381251801301E-2</v>
      </c>
      <c r="R1166">
        <v>-0.49929371169259301</v>
      </c>
      <c r="S1166">
        <v>-0.59068659884613095</v>
      </c>
      <c r="T1166">
        <v>-0.48853003783492999</v>
      </c>
      <c r="U1166">
        <v>1.6757529441558801</v>
      </c>
      <c r="V1166">
        <v>2.6870145567859698E-2</v>
      </c>
      <c r="W1166">
        <v>-0.40764080166336403</v>
      </c>
      <c r="X1166">
        <v>0.79970934325397203</v>
      </c>
      <c r="Y1166">
        <v>0.60073980318818199</v>
      </c>
    </row>
    <row r="1167" spans="1:25" x14ac:dyDescent="0.35">
      <c r="A1167" t="s">
        <v>338</v>
      </c>
      <c r="B1167" t="s">
        <v>345</v>
      </c>
      <c r="C1167">
        <v>100</v>
      </c>
      <c r="D1167">
        <v>-1.6862339490942499E-2</v>
      </c>
      <c r="E1167">
        <v>0.53642754535560899</v>
      </c>
      <c r="F1167">
        <v>4.0898757534981102E-2</v>
      </c>
      <c r="G1167">
        <v>0.65112265785642198</v>
      </c>
      <c r="H1167">
        <v>0.206374412593302</v>
      </c>
      <c r="I1167">
        <v>0.41356145616441597</v>
      </c>
      <c r="J1167">
        <v>0.573518415458521</v>
      </c>
      <c r="K1167">
        <v>0.20081408864278499</v>
      </c>
      <c r="L1167">
        <v>-0.72580373276582499</v>
      </c>
      <c r="M1167">
        <v>-1.2067862472906701</v>
      </c>
      <c r="N1167">
        <v>-3.0335215903274499E-2</v>
      </c>
      <c r="O1167">
        <v>-0.30857628322459302</v>
      </c>
      <c r="P1167">
        <v>0.21902212847057401</v>
      </c>
      <c r="Q1167">
        <v>9.6003381251801301E-2</v>
      </c>
      <c r="R1167">
        <v>-0.49929371169259301</v>
      </c>
      <c r="S1167">
        <v>-0.59068659884613095</v>
      </c>
      <c r="T1167">
        <v>-0.48853003783492999</v>
      </c>
      <c r="U1167">
        <v>1.6757529441558801</v>
      </c>
      <c r="V1167">
        <v>-0.85544734177218695</v>
      </c>
      <c r="W1167">
        <v>-0.40764080166336403</v>
      </c>
      <c r="X1167">
        <v>0.83476604623515704</v>
      </c>
      <c r="Y1167">
        <v>0.60073980318818199</v>
      </c>
    </row>
    <row r="1168" spans="1:25" x14ac:dyDescent="0.35">
      <c r="A1168" t="s">
        <v>338</v>
      </c>
      <c r="B1168" t="s">
        <v>345</v>
      </c>
      <c r="C1168">
        <v>200</v>
      </c>
      <c r="D1168">
        <v>-1.6862339490942499E-2</v>
      </c>
      <c r="E1168">
        <v>2.6819529972031301E-2</v>
      </c>
      <c r="F1168">
        <v>-0.352070880305349</v>
      </c>
      <c r="G1168">
        <v>0.83628117520580803</v>
      </c>
      <c r="H1168">
        <v>0.19597836408272901</v>
      </c>
      <c r="I1168">
        <v>0.23653465152359199</v>
      </c>
      <c r="J1168">
        <v>0.69321200353904999</v>
      </c>
      <c r="K1168">
        <v>0.233967477098459</v>
      </c>
      <c r="L1168">
        <v>-0.70170861247244698</v>
      </c>
      <c r="M1168">
        <v>-1.2067862472906701</v>
      </c>
      <c r="N1168">
        <v>-3.0335215903274499E-2</v>
      </c>
      <c r="O1168">
        <v>-0.30857628322459302</v>
      </c>
      <c r="P1168">
        <v>0.12449065160289401</v>
      </c>
      <c r="Q1168">
        <v>9.6003381251801301E-2</v>
      </c>
      <c r="R1168">
        <v>-0.44646719713482402</v>
      </c>
      <c r="S1168">
        <v>-0.59068659884613095</v>
      </c>
      <c r="T1168">
        <v>-0.48853003783492999</v>
      </c>
      <c r="U1168">
        <v>1.6757529441558801</v>
      </c>
      <c r="V1168">
        <v>-0.85086645745476197</v>
      </c>
      <c r="W1168">
        <v>-0.40764080166336403</v>
      </c>
      <c r="X1168">
        <v>0.86982274921634195</v>
      </c>
      <c r="Y1168">
        <v>0.60073980318818199</v>
      </c>
    </row>
    <row r="1169" spans="1:25" x14ac:dyDescent="0.35">
      <c r="A1169" t="s">
        <v>338</v>
      </c>
      <c r="B1169" t="s">
        <v>345</v>
      </c>
      <c r="C1169">
        <v>300</v>
      </c>
      <c r="D1169">
        <v>-1.6862339490942499E-2</v>
      </c>
      <c r="E1169">
        <v>2.6819529972031301E-2</v>
      </c>
      <c r="F1169">
        <v>-0.352070880305349</v>
      </c>
      <c r="G1169">
        <v>0.83628117520580803</v>
      </c>
      <c r="H1169">
        <v>0.19597836408272901</v>
      </c>
      <c r="I1169">
        <v>0.23653465152359199</v>
      </c>
      <c r="J1169">
        <v>0.78774103282705199</v>
      </c>
      <c r="K1169">
        <v>0.267120865554133</v>
      </c>
      <c r="L1169">
        <v>-0.70170861247244698</v>
      </c>
      <c r="M1169">
        <v>-1.2067862472906701</v>
      </c>
      <c r="N1169">
        <v>-3.0335215903274499E-2</v>
      </c>
      <c r="O1169">
        <v>0.96514364995161595</v>
      </c>
      <c r="P1169">
        <v>0.12449065160289401</v>
      </c>
      <c r="Q1169">
        <v>9.6003381251801301E-2</v>
      </c>
      <c r="R1169">
        <v>-0.44646719713482402</v>
      </c>
      <c r="S1169">
        <v>-0.59068659884613095</v>
      </c>
      <c r="T1169">
        <v>-0.48853003783492999</v>
      </c>
      <c r="U1169">
        <v>1.6757529441558801</v>
      </c>
      <c r="V1169">
        <v>-0.85231016163283202</v>
      </c>
      <c r="W1169">
        <v>-0.40764080166336403</v>
      </c>
      <c r="X1169">
        <v>0.90487945219752797</v>
      </c>
      <c r="Y1169">
        <v>7.7189161181682397E-2</v>
      </c>
    </row>
    <row r="1170" spans="1:25" x14ac:dyDescent="0.35">
      <c r="A1170" t="s">
        <v>338</v>
      </c>
      <c r="B1170" t="s">
        <v>346</v>
      </c>
      <c r="C1170">
        <v>400</v>
      </c>
      <c r="D1170">
        <v>0.38458135696135698</v>
      </c>
      <c r="E1170">
        <v>2.6819529972031301E-2</v>
      </c>
      <c r="F1170">
        <v>-0.352070880305349</v>
      </c>
      <c r="G1170">
        <v>0.83628117520580803</v>
      </c>
      <c r="H1170">
        <v>0.19597836408272901</v>
      </c>
      <c r="I1170">
        <v>0.23653465152359199</v>
      </c>
      <c r="J1170">
        <v>0.88183226169490703</v>
      </c>
      <c r="K1170">
        <v>0.30027425400980801</v>
      </c>
      <c r="L1170">
        <v>-0.70170861247244698</v>
      </c>
      <c r="M1170">
        <v>-1.2067862472906701</v>
      </c>
      <c r="N1170">
        <v>-3.0335215903274499E-2</v>
      </c>
      <c r="O1170">
        <v>0.96514364995161595</v>
      </c>
      <c r="P1170">
        <v>0.12449065160289401</v>
      </c>
      <c r="Q1170">
        <v>9.6003381251801301E-2</v>
      </c>
      <c r="R1170">
        <v>-0.44646719713482402</v>
      </c>
      <c r="S1170">
        <v>-0.59068659884613095</v>
      </c>
      <c r="T1170">
        <v>-0.48853003783492999</v>
      </c>
      <c r="U1170">
        <v>1.6757529441558801</v>
      </c>
      <c r="V1170">
        <v>-0.85244093097489904</v>
      </c>
      <c r="W1170">
        <v>-0.40764080166336403</v>
      </c>
      <c r="X1170">
        <v>0.93993615517871298</v>
      </c>
      <c r="Y1170">
        <v>7.7189161181682397E-2</v>
      </c>
    </row>
    <row r="1171" spans="1:25" x14ac:dyDescent="0.35">
      <c r="A1171" t="s">
        <v>338</v>
      </c>
      <c r="B1171" t="s">
        <v>346</v>
      </c>
      <c r="C1171">
        <v>500</v>
      </c>
      <c r="D1171">
        <v>0.38458135696135698</v>
      </c>
      <c r="E1171">
        <v>0.436176788230971</v>
      </c>
      <c r="F1171">
        <v>-5.1498257436293701E-2</v>
      </c>
      <c r="G1171">
        <v>0.83628117520580803</v>
      </c>
      <c r="H1171">
        <v>-0.297376834107768</v>
      </c>
      <c r="I1171">
        <v>1.8554097930620499E-2</v>
      </c>
      <c r="J1171">
        <v>0.99999354830491305</v>
      </c>
      <c r="K1171">
        <v>0.33342764246548201</v>
      </c>
      <c r="L1171">
        <v>-0.81999374845811801</v>
      </c>
      <c r="M1171">
        <v>-1.2067862472906701</v>
      </c>
      <c r="N1171">
        <v>0.20774092564483901</v>
      </c>
      <c r="O1171">
        <v>0.96514364995161595</v>
      </c>
      <c r="P1171">
        <v>-0.20636951743398699</v>
      </c>
      <c r="Q1171">
        <v>9.6003381251801301E-2</v>
      </c>
      <c r="R1171">
        <v>-0.44646719713482402</v>
      </c>
      <c r="S1171">
        <v>-0.59068659884613095</v>
      </c>
      <c r="T1171">
        <v>-0.48853003783492999</v>
      </c>
      <c r="U1171">
        <v>1.6757529441558801</v>
      </c>
      <c r="V1171">
        <v>-0.85540222488252804</v>
      </c>
      <c r="W1171">
        <v>-0.40764080166336403</v>
      </c>
      <c r="X1171">
        <v>0.974992858159898</v>
      </c>
      <c r="Y1171">
        <v>7.7189161181682397E-2</v>
      </c>
    </row>
    <row r="1172" spans="1:25" x14ac:dyDescent="0.35">
      <c r="A1172" t="s">
        <v>338</v>
      </c>
      <c r="B1172" t="s">
        <v>346</v>
      </c>
      <c r="C1172">
        <v>600</v>
      </c>
      <c r="D1172">
        <v>0.38458135696135698</v>
      </c>
      <c r="E1172">
        <v>0.436176788230971</v>
      </c>
      <c r="F1172">
        <v>-5.1498257436293701E-2</v>
      </c>
      <c r="G1172">
        <v>0.83628117520580803</v>
      </c>
      <c r="H1172">
        <v>-0.297376834107768</v>
      </c>
      <c r="I1172">
        <v>1.8554097930620499E-2</v>
      </c>
      <c r="J1172">
        <v>1.11760758438973</v>
      </c>
      <c r="K1172">
        <v>0.36658103092115601</v>
      </c>
      <c r="L1172">
        <v>-0.81999374845811801</v>
      </c>
      <c r="M1172">
        <v>-1.2067862472906701</v>
      </c>
      <c r="N1172">
        <v>0.20774092564483901</v>
      </c>
      <c r="O1172">
        <v>0.96514364995161595</v>
      </c>
      <c r="P1172">
        <v>-0.20636951743398699</v>
      </c>
      <c r="Q1172">
        <v>9.6003381251801301E-2</v>
      </c>
      <c r="R1172">
        <v>-0.44646719713482402</v>
      </c>
      <c r="S1172">
        <v>-0.59068659884613095</v>
      </c>
      <c r="T1172">
        <v>-0.48853003783492999</v>
      </c>
      <c r="U1172">
        <v>1.6757529441558801</v>
      </c>
      <c r="V1172">
        <v>-0.85537895589461199</v>
      </c>
      <c r="W1172">
        <v>-0.40764080166336403</v>
      </c>
      <c r="X1172">
        <v>1.01004956114108</v>
      </c>
      <c r="Y1172">
        <v>0.49774623426887099</v>
      </c>
    </row>
    <row r="1173" spans="1:25" x14ac:dyDescent="0.35">
      <c r="A1173" t="s">
        <v>338</v>
      </c>
      <c r="B1173" t="s">
        <v>346</v>
      </c>
      <c r="C1173">
        <v>700</v>
      </c>
      <c r="D1173">
        <v>0.38458135696135698</v>
      </c>
      <c r="E1173">
        <v>0.436176788230971</v>
      </c>
      <c r="F1173">
        <v>-5.1498257436293701E-2</v>
      </c>
      <c r="G1173">
        <v>0.83628117520580803</v>
      </c>
      <c r="H1173">
        <v>-0.297376834107768</v>
      </c>
      <c r="I1173">
        <v>1.8554097930620499E-2</v>
      </c>
      <c r="J1173">
        <v>1.21027596189211</v>
      </c>
      <c r="K1173">
        <v>0.39973441937683002</v>
      </c>
      <c r="L1173">
        <v>-0.81999374845811801</v>
      </c>
      <c r="M1173">
        <v>-1.2067862472906701</v>
      </c>
      <c r="N1173">
        <v>0.20774092564483901</v>
      </c>
      <c r="O1173">
        <v>0.96514364995161595</v>
      </c>
      <c r="P1173">
        <v>-0.20636951743398699</v>
      </c>
      <c r="Q1173">
        <v>9.6003381251801301E-2</v>
      </c>
      <c r="R1173">
        <v>-0.44646719713482402</v>
      </c>
      <c r="S1173">
        <v>-0.59068659884613095</v>
      </c>
      <c r="T1173">
        <v>-0.48853003783492999</v>
      </c>
      <c r="U1173">
        <v>1.6757529441558801</v>
      </c>
      <c r="V1173">
        <v>0.85865087231910597</v>
      </c>
      <c r="W1173">
        <v>-0.40764080166336403</v>
      </c>
      <c r="X1173">
        <v>1.0451062641222699</v>
      </c>
      <c r="Y1173">
        <v>0.49774623426887099</v>
      </c>
    </row>
    <row r="1174" spans="1:25" x14ac:dyDescent="0.35">
      <c r="A1174" t="s">
        <v>338</v>
      </c>
      <c r="B1174" t="s">
        <v>347</v>
      </c>
      <c r="C1174">
        <v>800</v>
      </c>
      <c r="D1174">
        <v>0.70292737863781696</v>
      </c>
      <c r="E1174">
        <v>0.436176788230971</v>
      </c>
      <c r="F1174">
        <v>-5.1498257436293701E-2</v>
      </c>
      <c r="G1174">
        <v>0.83628117520580803</v>
      </c>
      <c r="H1174">
        <v>-0.297376834107768</v>
      </c>
      <c r="I1174">
        <v>1.8554097930620499E-2</v>
      </c>
      <c r="J1174">
        <v>1.35119390498382</v>
      </c>
      <c r="K1174">
        <v>0.43288780783250402</v>
      </c>
      <c r="L1174">
        <v>-0.81999374845811801</v>
      </c>
      <c r="M1174">
        <v>-1.2067862472906701</v>
      </c>
      <c r="N1174">
        <v>0.20774092564483901</v>
      </c>
      <c r="O1174">
        <v>0.96514364995161595</v>
      </c>
      <c r="P1174">
        <v>-0.48996394803702698</v>
      </c>
      <c r="Q1174">
        <v>9.6003381251801301E-2</v>
      </c>
      <c r="R1174">
        <v>-0.44646719713482402</v>
      </c>
      <c r="S1174">
        <v>-0.59068659884613095</v>
      </c>
      <c r="T1174">
        <v>-0.48853003783492999</v>
      </c>
      <c r="U1174">
        <v>1.6757529441558801</v>
      </c>
      <c r="V1174">
        <v>0.36829988840876099</v>
      </c>
      <c r="W1174">
        <v>-0.40764080166336403</v>
      </c>
      <c r="X1174">
        <v>1.0801629671034501</v>
      </c>
      <c r="Y1174">
        <v>0.49774623426887099</v>
      </c>
    </row>
    <row r="1175" spans="1:25" x14ac:dyDescent="0.35">
      <c r="A1175" t="s">
        <v>338</v>
      </c>
      <c r="B1175" t="s">
        <v>347</v>
      </c>
      <c r="C1175">
        <v>900</v>
      </c>
      <c r="D1175">
        <v>0.70292737863781696</v>
      </c>
      <c r="E1175">
        <v>0.76079828749170397</v>
      </c>
      <c r="F1175">
        <v>0.274476735246037</v>
      </c>
      <c r="G1175">
        <v>0.368385372500245</v>
      </c>
      <c r="H1175">
        <v>-0.26276908733617499</v>
      </c>
      <c r="I1175">
        <v>0.220246111958456</v>
      </c>
      <c r="J1175">
        <v>1.4671661894930801</v>
      </c>
      <c r="K1175">
        <v>0.46604119628817797</v>
      </c>
      <c r="L1175">
        <v>-1.31613417995357</v>
      </c>
      <c r="M1175">
        <v>-1.2067862472906701</v>
      </c>
      <c r="N1175">
        <v>0.16012569733521601</v>
      </c>
      <c r="O1175">
        <v>0.96514364995161595</v>
      </c>
      <c r="P1175">
        <v>-0.159103779000146</v>
      </c>
      <c r="Q1175">
        <v>9.6003381251801301E-2</v>
      </c>
      <c r="R1175">
        <v>-7.6681595230435995E-2</v>
      </c>
      <c r="S1175">
        <v>-0.59068659884613095</v>
      </c>
      <c r="T1175">
        <v>-0.48853003783492999</v>
      </c>
      <c r="U1175">
        <v>1.6757529441558801</v>
      </c>
      <c r="V1175">
        <v>0.38271997923344098</v>
      </c>
      <c r="W1175">
        <v>-0.40764080166336403</v>
      </c>
      <c r="X1175">
        <v>1.11521967008464</v>
      </c>
      <c r="Y1175">
        <v>0.49774623426887099</v>
      </c>
    </row>
    <row r="1176" spans="1:25" x14ac:dyDescent="0.35">
      <c r="A1176" t="s">
        <v>338</v>
      </c>
      <c r="B1176" t="s">
        <v>347</v>
      </c>
      <c r="C1176">
        <v>1000</v>
      </c>
      <c r="D1176">
        <v>0.70292737863781696</v>
      </c>
      <c r="E1176">
        <v>0.76079828749170397</v>
      </c>
      <c r="F1176">
        <v>0.274476735246037</v>
      </c>
      <c r="G1176">
        <v>0.368385372500245</v>
      </c>
      <c r="H1176">
        <v>-0.26276908733617499</v>
      </c>
      <c r="I1176">
        <v>0.220246111958456</v>
      </c>
      <c r="J1176">
        <v>1.58259122347713</v>
      </c>
      <c r="K1176">
        <v>0.49919458474385298</v>
      </c>
      <c r="L1176">
        <v>-1.31613417995357</v>
      </c>
      <c r="M1176">
        <v>-1.2067862472906701</v>
      </c>
      <c r="N1176">
        <v>0.16012569733521601</v>
      </c>
      <c r="O1176">
        <v>0.96514364995161595</v>
      </c>
      <c r="P1176">
        <v>-0.159103779000146</v>
      </c>
      <c r="Q1176">
        <v>9.6003381251801301E-2</v>
      </c>
      <c r="R1176">
        <v>-7.6681595230435995E-2</v>
      </c>
      <c r="S1176">
        <v>-0.59068659884613095</v>
      </c>
      <c r="T1176">
        <v>-0.48853003783492999</v>
      </c>
      <c r="U1176">
        <v>1.6757529441558801</v>
      </c>
      <c r="V1176">
        <v>0.25455443226066798</v>
      </c>
      <c r="W1176">
        <v>-0.40764080166336403</v>
      </c>
      <c r="X1176">
        <v>1.1502763730658301</v>
      </c>
      <c r="Y1176">
        <v>0.83124921934092699</v>
      </c>
    </row>
    <row r="1177" spans="1:25" x14ac:dyDescent="0.35">
      <c r="A1177" t="s">
        <v>338</v>
      </c>
      <c r="B1177" t="s">
        <v>347</v>
      </c>
      <c r="C1177">
        <v>1100</v>
      </c>
      <c r="D1177">
        <v>0.70292737863781696</v>
      </c>
      <c r="E1177">
        <v>0.76079828749170397</v>
      </c>
      <c r="F1177">
        <v>0.274476735246037</v>
      </c>
      <c r="G1177">
        <v>0.368385372500245</v>
      </c>
      <c r="H1177">
        <v>-0.26276908733617499</v>
      </c>
      <c r="I1177">
        <v>0.220246111958456</v>
      </c>
      <c r="J1177">
        <v>1.85171441350013</v>
      </c>
      <c r="K1177">
        <v>0.53234797319952698</v>
      </c>
      <c r="L1177">
        <v>-1.31613417995357</v>
      </c>
      <c r="M1177">
        <v>-1.2067862472906701</v>
      </c>
      <c r="N1177">
        <v>0.16012569733521601</v>
      </c>
      <c r="O1177">
        <v>0.96514364995161595</v>
      </c>
      <c r="P1177">
        <v>-0.159103779000146</v>
      </c>
      <c r="Q1177">
        <v>9.6003381251801301E-2</v>
      </c>
      <c r="R1177">
        <v>-7.6681595230435995E-2</v>
      </c>
      <c r="S1177">
        <v>-0.59068659884613095</v>
      </c>
      <c r="T1177">
        <v>-0.48853003783492999</v>
      </c>
      <c r="U1177">
        <v>1.6757529441558801</v>
      </c>
      <c r="V1177">
        <v>0.340053099278808</v>
      </c>
      <c r="W1177">
        <v>-0.40764080166336403</v>
      </c>
      <c r="X1177">
        <v>1.18533307604701</v>
      </c>
      <c r="Y1177">
        <v>0.83124921934092699</v>
      </c>
    </row>
    <row r="1178" spans="1:25" x14ac:dyDescent="0.35">
      <c r="A1178" t="s">
        <v>338</v>
      </c>
      <c r="B1178" t="s">
        <v>347</v>
      </c>
      <c r="C1178">
        <v>1200</v>
      </c>
      <c r="D1178">
        <v>0.70292737863781696</v>
      </c>
      <c r="E1178">
        <v>0.76079828749170397</v>
      </c>
      <c r="F1178">
        <v>0.274476735246037</v>
      </c>
      <c r="G1178">
        <v>0.368385372500245</v>
      </c>
      <c r="H1178">
        <v>-0.26276908733617499</v>
      </c>
      <c r="I1178">
        <v>0.220246111958456</v>
      </c>
      <c r="J1178">
        <v>2.1336359958636</v>
      </c>
      <c r="K1178">
        <v>0.56550136165520104</v>
      </c>
      <c r="L1178">
        <v>-1.31613417995357</v>
      </c>
      <c r="M1178">
        <v>-1.2067862472906701</v>
      </c>
      <c r="N1178">
        <v>0.16012569733521601</v>
      </c>
      <c r="O1178">
        <v>0.96514364995161595</v>
      </c>
      <c r="P1178">
        <v>-0.159103779000146</v>
      </c>
      <c r="Q1178">
        <v>9.6003381251801301E-2</v>
      </c>
      <c r="R1178">
        <v>-7.6681595230435995E-2</v>
      </c>
      <c r="S1178">
        <v>-0.59068659884613095</v>
      </c>
      <c r="T1178">
        <v>-0.48853003783492999</v>
      </c>
      <c r="U1178">
        <v>1.6757529441558801</v>
      </c>
      <c r="V1178">
        <v>0.27656427065747302</v>
      </c>
      <c r="W1178">
        <v>-0.40764080166336403</v>
      </c>
      <c r="X1178">
        <v>1.2203897790281999</v>
      </c>
      <c r="Y1178">
        <v>0.83124921934092699</v>
      </c>
    </row>
    <row r="1179" spans="1:25" x14ac:dyDescent="0.35">
      <c r="A1179" t="s">
        <v>338</v>
      </c>
      <c r="B1179" t="s">
        <v>347</v>
      </c>
      <c r="C1179">
        <v>1300</v>
      </c>
      <c r="D1179">
        <v>0.70292737863781696</v>
      </c>
      <c r="E1179">
        <v>0.76079828749170397</v>
      </c>
      <c r="F1179">
        <v>0.274476735246037</v>
      </c>
      <c r="G1179">
        <v>0.368385372500245</v>
      </c>
      <c r="H1179">
        <v>-0.26276908733617499</v>
      </c>
      <c r="I1179">
        <v>0.220246111958456</v>
      </c>
      <c r="J1179">
        <v>2.4283559705675599</v>
      </c>
      <c r="K1179">
        <v>0.59865475011087499</v>
      </c>
      <c r="L1179">
        <v>-1.31613417995357</v>
      </c>
      <c r="M1179">
        <v>-1.2067862472906701</v>
      </c>
      <c r="N1179">
        <v>0.16012569733521601</v>
      </c>
      <c r="O1179">
        <v>0.96514364995161595</v>
      </c>
      <c r="P1179">
        <v>-0.159103779000146</v>
      </c>
      <c r="Q1179">
        <v>9.6003381251801301E-2</v>
      </c>
      <c r="R1179">
        <v>-7.6681595230435995E-2</v>
      </c>
      <c r="S1179">
        <v>-0.59068659884613095</v>
      </c>
      <c r="T1179">
        <v>-0.48853003783492999</v>
      </c>
      <c r="U1179">
        <v>1.6757529441558801</v>
      </c>
      <c r="V1179">
        <v>0.261127106915928</v>
      </c>
      <c r="W1179">
        <v>-0.40764080166336403</v>
      </c>
      <c r="X1179">
        <v>1.25544648200938</v>
      </c>
      <c r="Y1179">
        <v>0.83124921934092699</v>
      </c>
    </row>
    <row r="1180" spans="1:25" x14ac:dyDescent="0.35">
      <c r="A1180" t="s">
        <v>338</v>
      </c>
      <c r="B1180" t="s">
        <v>347</v>
      </c>
      <c r="C1180">
        <v>1400</v>
      </c>
      <c r="D1180">
        <v>0.70292737863781696</v>
      </c>
      <c r="E1180">
        <v>0.76079828749170397</v>
      </c>
      <c r="F1180">
        <v>0.274476735246037</v>
      </c>
      <c r="G1180">
        <v>0.368385372500245</v>
      </c>
      <c r="H1180">
        <v>-0.26276908733617499</v>
      </c>
      <c r="I1180">
        <v>0.220246111958456</v>
      </c>
      <c r="J1180">
        <v>2.7358743376120098</v>
      </c>
      <c r="K1180">
        <v>0.63180813856654905</v>
      </c>
      <c r="L1180">
        <v>-1.31613417995357</v>
      </c>
      <c r="M1180">
        <v>-1.2067862472906701</v>
      </c>
      <c r="N1180">
        <v>0.16012569733521601</v>
      </c>
      <c r="O1180">
        <v>0.96514364995161595</v>
      </c>
      <c r="P1180">
        <v>-0.159103779000146</v>
      </c>
      <c r="Q1180">
        <v>9.6003381251801301E-2</v>
      </c>
      <c r="R1180">
        <v>-7.6681595230435995E-2</v>
      </c>
      <c r="S1180">
        <v>-0.59068659884613095</v>
      </c>
      <c r="T1180">
        <v>-0.48853003783492999</v>
      </c>
      <c r="U1180">
        <v>1.6757529441558801</v>
      </c>
      <c r="V1180">
        <v>0.14033378727614301</v>
      </c>
      <c r="W1180">
        <v>-0.40764080166336403</v>
      </c>
      <c r="X1180">
        <v>1.2905031849905699</v>
      </c>
      <c r="Y1180">
        <v>0.83124921934092699</v>
      </c>
    </row>
    <row r="1181" spans="1:25" x14ac:dyDescent="0.35">
      <c r="A1181" t="s">
        <v>348</v>
      </c>
      <c r="B1181" t="s">
        <v>439</v>
      </c>
      <c r="C1181">
        <v>-6000</v>
      </c>
      <c r="D1181">
        <v>-0.68593516691144196</v>
      </c>
      <c r="E1181">
        <v>-0.65544256712620197</v>
      </c>
      <c r="F1181">
        <v>-0.57914224811669901</v>
      </c>
      <c r="G1181">
        <v>-0.91606402854639402</v>
      </c>
      <c r="H1181">
        <v>-0.61729246676122695</v>
      </c>
      <c r="I1181">
        <v>-0.376987880135364</v>
      </c>
      <c r="J1181">
        <v>-1.08317439549052</v>
      </c>
      <c r="K1181">
        <v>-1.82154260715334</v>
      </c>
      <c r="L1181">
        <v>-1.1354207777532399</v>
      </c>
      <c r="M1181">
        <v>-0.48693158782492302</v>
      </c>
      <c r="N1181">
        <v>-0.50648749899950096</v>
      </c>
      <c r="O1181">
        <v>-1.5822962164008001</v>
      </c>
      <c r="P1181">
        <v>-0.91535559394158805</v>
      </c>
      <c r="Q1181">
        <v>9.6003381251801301E-2</v>
      </c>
      <c r="R1181">
        <v>-1.00995001908437</v>
      </c>
      <c r="S1181">
        <v>-0.59068659884613095</v>
      </c>
      <c r="T1181">
        <v>-0.48853003783492999</v>
      </c>
      <c r="U1181">
        <v>0.382671174997115</v>
      </c>
      <c r="V1181">
        <v>-0.85746665126140098</v>
      </c>
      <c r="W1181">
        <v>-0.40764080166336403</v>
      </c>
      <c r="X1181">
        <v>-1.30369283561715</v>
      </c>
      <c r="Y1181" t="s">
        <v>24</v>
      </c>
    </row>
    <row r="1182" spans="1:25" x14ac:dyDescent="0.35">
      <c r="A1182" t="s">
        <v>348</v>
      </c>
      <c r="B1182" t="s">
        <v>439</v>
      </c>
      <c r="C1182">
        <v>-5900</v>
      </c>
      <c r="D1182">
        <v>-0.68593516691144196</v>
      </c>
      <c r="E1182">
        <v>-0.65544256712620197</v>
      </c>
      <c r="F1182">
        <v>-0.57914224811669901</v>
      </c>
      <c r="G1182">
        <v>-0.91606402854639402</v>
      </c>
      <c r="H1182">
        <v>-0.61729246676122695</v>
      </c>
      <c r="I1182">
        <v>-0.376987880135364</v>
      </c>
      <c r="J1182">
        <v>-1.08317439549052</v>
      </c>
      <c r="K1182">
        <v>-1.78838921869767</v>
      </c>
      <c r="L1182">
        <v>-1.1354207777532399</v>
      </c>
      <c r="M1182">
        <v>-0.48693158782492302</v>
      </c>
      <c r="N1182">
        <v>-0.50648749899950096</v>
      </c>
      <c r="O1182">
        <v>-1.5822962164008001</v>
      </c>
      <c r="P1182">
        <v>-0.91535559394158805</v>
      </c>
      <c r="Q1182">
        <v>9.6003381251801301E-2</v>
      </c>
      <c r="R1182">
        <v>-1.00995001908437</v>
      </c>
      <c r="S1182">
        <v>-0.59068659884613095</v>
      </c>
      <c r="T1182">
        <v>-0.48853003783492999</v>
      </c>
      <c r="U1182">
        <v>0.382671174997115</v>
      </c>
      <c r="V1182">
        <v>-0.85746665126140098</v>
      </c>
      <c r="W1182">
        <v>-0.40764080166336403</v>
      </c>
      <c r="X1182">
        <v>-1.2686361326359701</v>
      </c>
      <c r="Y1182">
        <v>-0.62373929396363204</v>
      </c>
    </row>
    <row r="1183" spans="1:25" x14ac:dyDescent="0.35">
      <c r="A1183" t="s">
        <v>348</v>
      </c>
      <c r="B1183" t="s">
        <v>439</v>
      </c>
      <c r="C1183">
        <v>-5800</v>
      </c>
      <c r="D1183">
        <v>-0.68593516691144196</v>
      </c>
      <c r="E1183">
        <v>-0.65544256712620197</v>
      </c>
      <c r="F1183">
        <v>-0.57914224811669901</v>
      </c>
      <c r="G1183">
        <v>-0.91606402854639402</v>
      </c>
      <c r="H1183">
        <v>-0.61729246676122695</v>
      </c>
      <c r="I1183">
        <v>-0.376987880135364</v>
      </c>
      <c r="J1183">
        <v>-1.08317439549052</v>
      </c>
      <c r="K1183">
        <v>-1.7552358302419899</v>
      </c>
      <c r="L1183">
        <v>-1.1354207777532399</v>
      </c>
      <c r="M1183">
        <v>-0.48693158782492302</v>
      </c>
      <c r="N1183">
        <v>-0.50648749899950096</v>
      </c>
      <c r="O1183">
        <v>-1.5822962164008001</v>
      </c>
      <c r="P1183">
        <v>-0.91535559394158805</v>
      </c>
      <c r="Q1183">
        <v>9.6003381251801301E-2</v>
      </c>
      <c r="R1183">
        <v>-1.00995001908437</v>
      </c>
      <c r="S1183">
        <v>-0.59068659884613095</v>
      </c>
      <c r="T1183">
        <v>-0.48853003783492999</v>
      </c>
      <c r="U1183">
        <v>0.382671174997115</v>
      </c>
      <c r="V1183">
        <v>-0.85746665126140098</v>
      </c>
      <c r="W1183">
        <v>-0.40764080166336403</v>
      </c>
      <c r="X1183">
        <v>-1.23357942965478</v>
      </c>
      <c r="Y1183">
        <v>-0.62373929396363204</v>
      </c>
    </row>
    <row r="1184" spans="1:25" x14ac:dyDescent="0.35">
      <c r="A1184" t="s">
        <v>348</v>
      </c>
      <c r="B1184" t="s">
        <v>439</v>
      </c>
      <c r="C1184">
        <v>-5700</v>
      </c>
      <c r="D1184">
        <v>-0.68593516691144196</v>
      </c>
      <c r="E1184">
        <v>-0.65544256712620197</v>
      </c>
      <c r="F1184">
        <v>-0.57914224811669901</v>
      </c>
      <c r="G1184">
        <v>-0.91606402854639402</v>
      </c>
      <c r="H1184">
        <v>-0.61729246676122695</v>
      </c>
      <c r="I1184">
        <v>-0.376987880135364</v>
      </c>
      <c r="J1184">
        <v>-1.08317439549052</v>
      </c>
      <c r="K1184">
        <v>-1.7220824417863201</v>
      </c>
      <c r="L1184">
        <v>-1.1354207777532399</v>
      </c>
      <c r="M1184">
        <v>-0.48693158782492302</v>
      </c>
      <c r="N1184">
        <v>-0.50648749899950096</v>
      </c>
      <c r="O1184">
        <v>-1.5822962164008001</v>
      </c>
      <c r="P1184">
        <v>-0.91535559394158805</v>
      </c>
      <c r="Q1184">
        <v>9.6003381251801301E-2</v>
      </c>
      <c r="R1184">
        <v>-1.00995001908437</v>
      </c>
      <c r="S1184">
        <v>-0.59068659884613095</v>
      </c>
      <c r="T1184">
        <v>-0.48853003783492999</v>
      </c>
      <c r="U1184">
        <v>0.382671174997115</v>
      </c>
      <c r="V1184">
        <v>-0.85746614560777601</v>
      </c>
      <c r="W1184">
        <v>-0.40764080166336403</v>
      </c>
      <c r="X1184">
        <v>-1.1985227266736</v>
      </c>
      <c r="Y1184">
        <v>-0.62373929396363204</v>
      </c>
    </row>
    <row r="1185" spans="1:25" x14ac:dyDescent="0.35">
      <c r="A1185" t="s">
        <v>348</v>
      </c>
      <c r="B1185" t="s">
        <v>439</v>
      </c>
      <c r="C1185">
        <v>-5600</v>
      </c>
      <c r="D1185">
        <v>-0.68593516691144196</v>
      </c>
      <c r="E1185">
        <v>-0.65544256712620197</v>
      </c>
      <c r="F1185">
        <v>-0.57914224811669901</v>
      </c>
      <c r="G1185">
        <v>-0.91606402854639402</v>
      </c>
      <c r="H1185">
        <v>-0.61729246676122695</v>
      </c>
      <c r="I1185">
        <v>-0.376987880135364</v>
      </c>
      <c r="J1185">
        <v>-1.08317439549052</v>
      </c>
      <c r="K1185">
        <v>-1.68892905333064</v>
      </c>
      <c r="L1185">
        <v>-1.1354207777532399</v>
      </c>
      <c r="M1185">
        <v>-0.48693158782492302</v>
      </c>
      <c r="N1185">
        <v>-0.50648749899950096</v>
      </c>
      <c r="O1185">
        <v>-1.5822962164008001</v>
      </c>
      <c r="P1185">
        <v>-0.91535559394158805</v>
      </c>
      <c r="Q1185">
        <v>9.6003381251801301E-2</v>
      </c>
      <c r="R1185">
        <v>-1.00995001908437</v>
      </c>
      <c r="S1185">
        <v>-0.59068659884613095</v>
      </c>
      <c r="T1185">
        <v>-0.48853003783492999</v>
      </c>
      <c r="U1185">
        <v>0.382671174997115</v>
      </c>
      <c r="V1185">
        <v>-0.85746614560777601</v>
      </c>
      <c r="W1185">
        <v>-0.40764080166336403</v>
      </c>
      <c r="X1185">
        <v>-1.1634660236924099</v>
      </c>
      <c r="Y1185">
        <v>-0.62373929396363204</v>
      </c>
    </row>
    <row r="1186" spans="1:25" x14ac:dyDescent="0.35">
      <c r="A1186" t="s">
        <v>348</v>
      </c>
      <c r="B1186" t="s">
        <v>439</v>
      </c>
      <c r="C1186">
        <v>-5500</v>
      </c>
      <c r="D1186">
        <v>-0.68593516691144196</v>
      </c>
      <c r="E1186">
        <v>-0.65544256712620197</v>
      </c>
      <c r="F1186">
        <v>-0.57914224811669901</v>
      </c>
      <c r="G1186">
        <v>-0.91606402854639402</v>
      </c>
      <c r="H1186">
        <v>-0.61729246676122695</v>
      </c>
      <c r="I1186">
        <v>-0.376987880135364</v>
      </c>
      <c r="J1186">
        <v>-1.08317439549052</v>
      </c>
      <c r="K1186">
        <v>-1.65577566487497</v>
      </c>
      <c r="L1186">
        <v>-1.1354207777532399</v>
      </c>
      <c r="M1186">
        <v>-0.48693158782492302</v>
      </c>
      <c r="N1186">
        <v>-0.50648749899950096</v>
      </c>
      <c r="O1186">
        <v>-1.5822962164008001</v>
      </c>
      <c r="P1186">
        <v>-0.91535559394158805</v>
      </c>
      <c r="Q1186">
        <v>9.6003381251801301E-2</v>
      </c>
      <c r="R1186">
        <v>-1.00995001908437</v>
      </c>
      <c r="S1186">
        <v>-0.59068659884613095</v>
      </c>
      <c r="T1186">
        <v>-0.48853003783492999</v>
      </c>
      <c r="U1186">
        <v>0.382671174997115</v>
      </c>
      <c r="V1186">
        <v>-0.85746614560777601</v>
      </c>
      <c r="W1186">
        <v>-0.40764080166336403</v>
      </c>
      <c r="X1186">
        <v>-1.12840932071122</v>
      </c>
      <c r="Y1186">
        <v>-0.62373929396363204</v>
      </c>
    </row>
    <row r="1187" spans="1:25" x14ac:dyDescent="0.35">
      <c r="A1187" t="s">
        <v>348</v>
      </c>
      <c r="B1187" t="s">
        <v>439</v>
      </c>
      <c r="C1187">
        <v>-5400</v>
      </c>
      <c r="D1187">
        <v>-0.68593516691144196</v>
      </c>
      <c r="E1187">
        <v>-0.65544256712620197</v>
      </c>
      <c r="F1187">
        <v>-0.57914224811669901</v>
      </c>
      <c r="G1187">
        <v>-0.91606402854639402</v>
      </c>
      <c r="H1187">
        <v>-0.61729246676122695</v>
      </c>
      <c r="I1187">
        <v>-0.376987880135364</v>
      </c>
      <c r="J1187">
        <v>-1.08317439549052</v>
      </c>
      <c r="K1187">
        <v>-1.6226222764192899</v>
      </c>
      <c r="L1187">
        <v>-1.1354207777532399</v>
      </c>
      <c r="M1187">
        <v>-0.48693158782492302</v>
      </c>
      <c r="N1187">
        <v>-0.50648749899950096</v>
      </c>
      <c r="O1187">
        <v>-1.5822962164008001</v>
      </c>
      <c r="P1187">
        <v>-0.91535559394158805</v>
      </c>
      <c r="Q1187">
        <v>9.6003381251801301E-2</v>
      </c>
      <c r="R1187">
        <v>-1.00995001908437</v>
      </c>
      <c r="S1187">
        <v>-0.59068659884613095</v>
      </c>
      <c r="T1187">
        <v>-0.48853003783492999</v>
      </c>
      <c r="U1187">
        <v>0.382671174997115</v>
      </c>
      <c r="V1187">
        <v>-0.85746614560777601</v>
      </c>
      <c r="W1187">
        <v>-0.40764080166336403</v>
      </c>
      <c r="X1187">
        <v>-1.0933526177300401</v>
      </c>
      <c r="Y1187">
        <v>-0.62373929396363204</v>
      </c>
    </row>
    <row r="1188" spans="1:25" x14ac:dyDescent="0.35">
      <c r="A1188" t="s">
        <v>348</v>
      </c>
      <c r="B1188" t="s">
        <v>439</v>
      </c>
      <c r="C1188">
        <v>-5300</v>
      </c>
      <c r="D1188">
        <v>-0.68593516691144196</v>
      </c>
      <c r="E1188">
        <v>-0.65544256712620197</v>
      </c>
      <c r="F1188">
        <v>-0.57914224811669901</v>
      </c>
      <c r="G1188">
        <v>-0.91606402854639402</v>
      </c>
      <c r="H1188">
        <v>-0.61729246676122695</v>
      </c>
      <c r="I1188">
        <v>-0.376987880135364</v>
      </c>
      <c r="J1188">
        <v>-1.08317439549052</v>
      </c>
      <c r="K1188">
        <v>-1.5894688879636201</v>
      </c>
      <c r="L1188">
        <v>-1.1354207777532399</v>
      </c>
      <c r="M1188">
        <v>-0.48693158782492302</v>
      </c>
      <c r="N1188">
        <v>-0.50648749899950096</v>
      </c>
      <c r="O1188">
        <v>-1.5822962164008001</v>
      </c>
      <c r="P1188">
        <v>-0.91535559394158805</v>
      </c>
      <c r="Q1188">
        <v>9.6003381251801301E-2</v>
      </c>
      <c r="R1188">
        <v>-1.00995001908437</v>
      </c>
      <c r="S1188">
        <v>-0.59068659884613095</v>
      </c>
      <c r="T1188">
        <v>-0.48853003783492999</v>
      </c>
      <c r="U1188">
        <v>0.382671174997115</v>
      </c>
      <c r="V1188">
        <v>-0.85746614560777601</v>
      </c>
      <c r="W1188">
        <v>-0.40764080166336403</v>
      </c>
      <c r="X1188">
        <v>-1.05829591474885</v>
      </c>
      <c r="Y1188">
        <v>-0.62373929396363204</v>
      </c>
    </row>
    <row r="1189" spans="1:25" x14ac:dyDescent="0.35">
      <c r="A1189" t="s">
        <v>348</v>
      </c>
      <c r="B1189" t="s">
        <v>439</v>
      </c>
      <c r="C1189">
        <v>-5200</v>
      </c>
      <c r="D1189">
        <v>-0.68593516691144196</v>
      </c>
      <c r="E1189">
        <v>-0.65544256712620197</v>
      </c>
      <c r="F1189">
        <v>-0.57914224811669901</v>
      </c>
      <c r="G1189">
        <v>-0.91606402854639402</v>
      </c>
      <c r="H1189">
        <v>-0.61729246676122695</v>
      </c>
      <c r="I1189">
        <v>-0.376987880135364</v>
      </c>
      <c r="J1189">
        <v>-1.08317439549052</v>
      </c>
      <c r="K1189">
        <v>-1.55631549950795</v>
      </c>
      <c r="L1189">
        <v>-1.1354207777532399</v>
      </c>
      <c r="M1189">
        <v>-0.48693158782492302</v>
      </c>
      <c r="N1189">
        <v>-0.50648749899950096</v>
      </c>
      <c r="O1189">
        <v>-1.5822962164008001</v>
      </c>
      <c r="P1189">
        <v>-0.91535559394158805</v>
      </c>
      <c r="Q1189">
        <v>9.6003381251801301E-2</v>
      </c>
      <c r="R1189">
        <v>-1.00995001908437</v>
      </c>
      <c r="S1189">
        <v>-0.59068659884613095</v>
      </c>
      <c r="T1189">
        <v>-0.48853003783492999</v>
      </c>
      <c r="U1189">
        <v>0.382671174997115</v>
      </c>
      <c r="V1189">
        <v>-0.85746614560777601</v>
      </c>
      <c r="W1189">
        <v>-0.40764080166336403</v>
      </c>
      <c r="X1189">
        <v>-1.0232392117676701</v>
      </c>
      <c r="Y1189">
        <v>-0.62373929396363204</v>
      </c>
    </row>
    <row r="1190" spans="1:25" x14ac:dyDescent="0.35">
      <c r="A1190" t="s">
        <v>348</v>
      </c>
      <c r="B1190" t="s">
        <v>439</v>
      </c>
      <c r="C1190">
        <v>-5100</v>
      </c>
      <c r="D1190">
        <v>-0.68593516691144196</v>
      </c>
      <c r="E1190">
        <v>-0.65544256712620197</v>
      </c>
      <c r="F1190">
        <v>-0.57914224811669901</v>
      </c>
      <c r="G1190">
        <v>-0.91606402854639402</v>
      </c>
      <c r="H1190">
        <v>-0.61729246676122695</v>
      </c>
      <c r="I1190">
        <v>-0.376987880135364</v>
      </c>
      <c r="J1190">
        <v>-1.08317439549052</v>
      </c>
      <c r="K1190">
        <v>-1.52316211105227</v>
      </c>
      <c r="L1190">
        <v>-1.1354207777532399</v>
      </c>
      <c r="M1190">
        <v>-0.48693158782492302</v>
      </c>
      <c r="N1190">
        <v>-0.50648749899950096</v>
      </c>
      <c r="O1190">
        <v>-1.5822962164008001</v>
      </c>
      <c r="P1190">
        <v>-0.91535559394158805</v>
      </c>
      <c r="Q1190">
        <v>9.6003381251801301E-2</v>
      </c>
      <c r="R1190">
        <v>-1.00995001908437</v>
      </c>
      <c r="S1190">
        <v>-0.59068659884613095</v>
      </c>
      <c r="T1190">
        <v>-0.48853003783492999</v>
      </c>
      <c r="U1190">
        <v>0.382671174997115</v>
      </c>
      <c r="V1190">
        <v>-0.85746614560777601</v>
      </c>
      <c r="W1190">
        <v>-0.40764080166336403</v>
      </c>
      <c r="X1190">
        <v>-0.98818250878648295</v>
      </c>
      <c r="Y1190">
        <v>-0.62373929396363204</v>
      </c>
    </row>
    <row r="1191" spans="1:25" x14ac:dyDescent="0.35">
      <c r="A1191" t="s">
        <v>348</v>
      </c>
      <c r="B1191" t="s">
        <v>439</v>
      </c>
      <c r="C1191">
        <v>-5000</v>
      </c>
      <c r="D1191">
        <v>-0.68593516691144196</v>
      </c>
      <c r="E1191">
        <v>-0.65544256712620197</v>
      </c>
      <c r="F1191">
        <v>-0.57914224811669901</v>
      </c>
      <c r="G1191">
        <v>-0.91606402854639402</v>
      </c>
      <c r="H1191">
        <v>-0.61729246676122695</v>
      </c>
      <c r="I1191">
        <v>-0.376987880135364</v>
      </c>
      <c r="J1191">
        <v>-1.08317439549052</v>
      </c>
      <c r="K1191">
        <v>-1.4900087225966001</v>
      </c>
      <c r="L1191">
        <v>-1.1354207777532399</v>
      </c>
      <c r="M1191">
        <v>-0.48693158782492302</v>
      </c>
      <c r="N1191">
        <v>-0.50648749899950096</v>
      </c>
      <c r="O1191">
        <v>-1.5822962164008001</v>
      </c>
      <c r="P1191">
        <v>-0.91535559394158805</v>
      </c>
      <c r="Q1191">
        <v>9.6003381251801301E-2</v>
      </c>
      <c r="R1191">
        <v>-1.00995001908437</v>
      </c>
      <c r="S1191">
        <v>-0.59068659884613095</v>
      </c>
      <c r="T1191">
        <v>-0.48853003783492999</v>
      </c>
      <c r="U1191">
        <v>0.382671174997115</v>
      </c>
      <c r="V1191">
        <v>-0.85745825315551905</v>
      </c>
      <c r="W1191">
        <v>-0.40764080166336403</v>
      </c>
      <c r="X1191">
        <v>-0.95312580580529704</v>
      </c>
      <c r="Y1191">
        <v>-0.62373929396363204</v>
      </c>
    </row>
    <row r="1192" spans="1:25" x14ac:dyDescent="0.35">
      <c r="A1192" t="s">
        <v>348</v>
      </c>
      <c r="B1192" t="s">
        <v>439</v>
      </c>
      <c r="C1192">
        <v>-4900</v>
      </c>
      <c r="D1192">
        <v>-0.68593516691144196</v>
      </c>
      <c r="E1192">
        <v>-0.65544256712620197</v>
      </c>
      <c r="F1192">
        <v>-0.57914224811669901</v>
      </c>
      <c r="G1192">
        <v>-0.91606402854639402</v>
      </c>
      <c r="H1192">
        <v>-0.61729246676122695</v>
      </c>
      <c r="I1192">
        <v>-0.376987880135364</v>
      </c>
      <c r="J1192">
        <v>-1.08317439549052</v>
      </c>
      <c r="K1192">
        <v>-1.4568553341409201</v>
      </c>
      <c r="L1192">
        <v>-1.1354207777532399</v>
      </c>
      <c r="M1192">
        <v>-0.48693158782492302</v>
      </c>
      <c r="N1192">
        <v>-0.50648749899950096</v>
      </c>
      <c r="O1192">
        <v>-1.5822962164008001</v>
      </c>
      <c r="P1192">
        <v>-0.91535559394158805</v>
      </c>
      <c r="Q1192">
        <v>9.6003381251801301E-2</v>
      </c>
      <c r="R1192">
        <v>-1.00995001908437</v>
      </c>
      <c r="S1192">
        <v>-0.59068659884613095</v>
      </c>
      <c r="T1192">
        <v>-0.48853003783492999</v>
      </c>
      <c r="U1192">
        <v>0.382671174997115</v>
      </c>
      <c r="V1192">
        <v>-0.85745825315551905</v>
      </c>
      <c r="W1192">
        <v>-0.40764080166336403</v>
      </c>
      <c r="X1192">
        <v>-0.91806910282411203</v>
      </c>
      <c r="Y1192">
        <v>-0.62373929396363204</v>
      </c>
    </row>
    <row r="1193" spans="1:25" x14ac:dyDescent="0.35">
      <c r="A1193" t="s">
        <v>348</v>
      </c>
      <c r="B1193" t="s">
        <v>439</v>
      </c>
      <c r="C1193">
        <v>-4800</v>
      </c>
      <c r="D1193">
        <v>-0.68593516691144196</v>
      </c>
      <c r="E1193">
        <v>-0.65544256712620197</v>
      </c>
      <c r="F1193">
        <v>-0.57914224811669901</v>
      </c>
      <c r="G1193">
        <v>-0.91606402854639402</v>
      </c>
      <c r="H1193">
        <v>-0.61729246676122695</v>
      </c>
      <c r="I1193">
        <v>-0.376987880135364</v>
      </c>
      <c r="J1193">
        <v>-1.08317439549052</v>
      </c>
      <c r="K1193">
        <v>-1.42370194568525</v>
      </c>
      <c r="L1193">
        <v>-1.1354207777532399</v>
      </c>
      <c r="M1193">
        <v>-0.48693158782492302</v>
      </c>
      <c r="N1193">
        <v>-0.50648749899950096</v>
      </c>
      <c r="O1193">
        <v>-1.5822962164008001</v>
      </c>
      <c r="P1193">
        <v>-0.91535559394158805</v>
      </c>
      <c r="Q1193">
        <v>9.6003381251801301E-2</v>
      </c>
      <c r="R1193">
        <v>-1.00995001908437</v>
      </c>
      <c r="S1193">
        <v>-0.59068659884613095</v>
      </c>
      <c r="T1193">
        <v>-0.48853003783492999</v>
      </c>
      <c r="U1193">
        <v>0.382671174997115</v>
      </c>
      <c r="V1193">
        <v>-0.85745825315551905</v>
      </c>
      <c r="W1193">
        <v>-0.40764080166336403</v>
      </c>
      <c r="X1193">
        <v>-0.88301239984292701</v>
      </c>
      <c r="Y1193">
        <v>-0.62373929396363204</v>
      </c>
    </row>
    <row r="1194" spans="1:25" x14ac:dyDescent="0.35">
      <c r="A1194" t="s">
        <v>348</v>
      </c>
      <c r="B1194" t="s">
        <v>439</v>
      </c>
      <c r="C1194">
        <v>-4700</v>
      </c>
      <c r="D1194">
        <v>-0.68593516691144196</v>
      </c>
      <c r="E1194">
        <v>-0.65544256712620197</v>
      </c>
      <c r="F1194">
        <v>-0.57914224811669901</v>
      </c>
      <c r="G1194">
        <v>-0.91606402854639402</v>
      </c>
      <c r="H1194">
        <v>-0.61729246676122695</v>
      </c>
      <c r="I1194">
        <v>-0.376987880135364</v>
      </c>
      <c r="J1194">
        <v>-1.08317439549052</v>
      </c>
      <c r="K1194">
        <v>-1.3905485572295799</v>
      </c>
      <c r="L1194">
        <v>-1.1354207777532399</v>
      </c>
      <c r="M1194">
        <v>-0.48693158782492302</v>
      </c>
      <c r="N1194">
        <v>-0.50648749899950096</v>
      </c>
      <c r="O1194">
        <v>-1.5822962164008001</v>
      </c>
      <c r="P1194">
        <v>-0.91535559394158805</v>
      </c>
      <c r="Q1194">
        <v>9.6003381251801301E-2</v>
      </c>
      <c r="R1194">
        <v>-1.00995001908437</v>
      </c>
      <c r="S1194">
        <v>-0.59068659884613095</v>
      </c>
      <c r="T1194">
        <v>-0.48853003783492999</v>
      </c>
      <c r="U1194">
        <v>0.382671174997115</v>
      </c>
      <c r="V1194">
        <v>-0.85745774750189396</v>
      </c>
      <c r="W1194">
        <v>-0.40764080166336403</v>
      </c>
      <c r="X1194">
        <v>-0.84795569686174099</v>
      </c>
      <c r="Y1194">
        <v>-0.62373929396363204</v>
      </c>
    </row>
    <row r="1195" spans="1:25" x14ac:dyDescent="0.35">
      <c r="A1195" t="s">
        <v>348</v>
      </c>
      <c r="B1195" t="s">
        <v>439</v>
      </c>
      <c r="C1195">
        <v>-4600</v>
      </c>
      <c r="D1195">
        <v>-0.68593516691144196</v>
      </c>
      <c r="E1195">
        <v>-0.65544256712620197</v>
      </c>
      <c r="F1195">
        <v>-0.57914224811669901</v>
      </c>
      <c r="G1195">
        <v>-0.91606402854639402</v>
      </c>
      <c r="H1195">
        <v>-0.61729246676122695</v>
      </c>
      <c r="I1195">
        <v>-0.376987880135364</v>
      </c>
      <c r="J1195">
        <v>-1.08317439549052</v>
      </c>
      <c r="K1195">
        <v>-1.3573951687739001</v>
      </c>
      <c r="L1195">
        <v>-1.1354207777532399</v>
      </c>
      <c r="M1195">
        <v>-0.48693158782492302</v>
      </c>
      <c r="N1195">
        <v>-0.50648749899950096</v>
      </c>
      <c r="O1195">
        <v>-1.5822962164008001</v>
      </c>
      <c r="P1195">
        <v>-0.91535559394158805</v>
      </c>
      <c r="Q1195">
        <v>9.6003381251801301E-2</v>
      </c>
      <c r="R1195">
        <v>-1.00995001908437</v>
      </c>
      <c r="S1195">
        <v>-0.59068659884613095</v>
      </c>
      <c r="T1195">
        <v>-0.48853003783492999</v>
      </c>
      <c r="U1195">
        <v>0.382671174997115</v>
      </c>
      <c r="V1195">
        <v>-0.85745774750189396</v>
      </c>
      <c r="W1195">
        <v>-0.40764080166336403</v>
      </c>
      <c r="X1195">
        <v>-0.81289899388055598</v>
      </c>
      <c r="Y1195">
        <v>-0.62373929396363204</v>
      </c>
    </row>
    <row r="1196" spans="1:25" x14ac:dyDescent="0.35">
      <c r="A1196" t="s">
        <v>348</v>
      </c>
      <c r="B1196" t="s">
        <v>439</v>
      </c>
      <c r="C1196">
        <v>-4500</v>
      </c>
      <c r="D1196">
        <v>-0.68593516691144196</v>
      </c>
      <c r="E1196">
        <v>-0.65544256712620197</v>
      </c>
      <c r="F1196">
        <v>-0.57914224811669901</v>
      </c>
      <c r="G1196">
        <v>-0.91606402854639402</v>
      </c>
      <c r="H1196">
        <v>-0.61729246676122695</v>
      </c>
      <c r="I1196">
        <v>-0.376987880135364</v>
      </c>
      <c r="J1196">
        <v>-1.08317439549052</v>
      </c>
      <c r="K1196">
        <v>-1.32424178031823</v>
      </c>
      <c r="L1196">
        <v>-1.1354207777532399</v>
      </c>
      <c r="M1196">
        <v>-0.48693158782492302</v>
      </c>
      <c r="N1196">
        <v>-0.50648749899950096</v>
      </c>
      <c r="O1196">
        <v>-1.5822962164008001</v>
      </c>
      <c r="P1196">
        <v>-0.91535559394158805</v>
      </c>
      <c r="Q1196">
        <v>9.6003381251801301E-2</v>
      </c>
      <c r="R1196">
        <v>-1.00995001908437</v>
      </c>
      <c r="S1196">
        <v>-0.59068659884613095</v>
      </c>
      <c r="T1196">
        <v>-0.48853003783492999</v>
      </c>
      <c r="U1196">
        <v>0.382671174997115</v>
      </c>
      <c r="V1196">
        <v>-0.85745774750189396</v>
      </c>
      <c r="W1196">
        <v>-0.40764080166336403</v>
      </c>
      <c r="X1196">
        <v>-0.77784229089937096</v>
      </c>
      <c r="Y1196">
        <v>-0.62373929396363204</v>
      </c>
    </row>
    <row r="1197" spans="1:25" x14ac:dyDescent="0.35">
      <c r="A1197" t="s">
        <v>348</v>
      </c>
      <c r="B1197" t="s">
        <v>439</v>
      </c>
      <c r="C1197">
        <v>-4400</v>
      </c>
      <c r="D1197">
        <v>-0.68593516691144196</v>
      </c>
      <c r="E1197">
        <v>-0.65544256712620197</v>
      </c>
      <c r="F1197">
        <v>-0.57914224811669901</v>
      </c>
      <c r="G1197">
        <v>-0.91606402854639402</v>
      </c>
      <c r="H1197">
        <v>-0.61729246676122695</v>
      </c>
      <c r="I1197">
        <v>-0.376987880135364</v>
      </c>
      <c r="J1197">
        <v>-1.08317439549052</v>
      </c>
      <c r="K1197">
        <v>-1.29108839186255</v>
      </c>
      <c r="L1197">
        <v>-1.1354207777532399</v>
      </c>
      <c r="M1197">
        <v>-0.48693158782492302</v>
      </c>
      <c r="N1197">
        <v>-0.50648749899950096</v>
      </c>
      <c r="O1197">
        <v>-1.5822962164008001</v>
      </c>
      <c r="P1197">
        <v>-0.91535559394158805</v>
      </c>
      <c r="Q1197">
        <v>9.6003381251801301E-2</v>
      </c>
      <c r="R1197">
        <v>-1.00995001908437</v>
      </c>
      <c r="S1197">
        <v>-0.59068659884613095</v>
      </c>
      <c r="T1197">
        <v>-0.48853003783492999</v>
      </c>
      <c r="U1197">
        <v>0.382671174997115</v>
      </c>
      <c r="V1197">
        <v>-0.85745748837456504</v>
      </c>
      <c r="W1197">
        <v>-0.40764080166336403</v>
      </c>
      <c r="X1197">
        <v>-0.74278558791818505</v>
      </c>
      <c r="Y1197">
        <v>-0.62373929396363204</v>
      </c>
    </row>
    <row r="1198" spans="1:25" x14ac:dyDescent="0.35">
      <c r="A1198" t="s">
        <v>348</v>
      </c>
      <c r="B1198" t="s">
        <v>439</v>
      </c>
      <c r="C1198">
        <v>-4300</v>
      </c>
      <c r="D1198">
        <v>-0.68593516691144196</v>
      </c>
      <c r="E1198">
        <v>-0.65544256712620197</v>
      </c>
      <c r="F1198">
        <v>-0.57914224811669901</v>
      </c>
      <c r="G1198">
        <v>-0.91606402854639402</v>
      </c>
      <c r="H1198">
        <v>-0.61729246676122695</v>
      </c>
      <c r="I1198">
        <v>-0.376987880135364</v>
      </c>
      <c r="J1198">
        <v>-1.08317439549052</v>
      </c>
      <c r="K1198">
        <v>-1.2579350034068799</v>
      </c>
      <c r="L1198">
        <v>-1.1354207777532399</v>
      </c>
      <c r="M1198">
        <v>-0.48693158782492302</v>
      </c>
      <c r="N1198">
        <v>-0.50648749899950096</v>
      </c>
      <c r="O1198">
        <v>-1.5822962164008001</v>
      </c>
      <c r="P1198">
        <v>-0.91535559394158805</v>
      </c>
      <c r="Q1198">
        <v>9.6003381251801301E-2</v>
      </c>
      <c r="R1198">
        <v>-1.00995001908437</v>
      </c>
      <c r="S1198">
        <v>-0.59068659884613095</v>
      </c>
      <c r="T1198">
        <v>-0.48853003783492999</v>
      </c>
      <c r="U1198">
        <v>0.382671174997115</v>
      </c>
      <c r="V1198">
        <v>-0.85745728861016901</v>
      </c>
      <c r="W1198">
        <v>-0.40764080166336403</v>
      </c>
      <c r="X1198">
        <v>-0.70772888493700004</v>
      </c>
      <c r="Y1198">
        <v>-0.62373929396363204</v>
      </c>
    </row>
    <row r="1199" spans="1:25" x14ac:dyDescent="0.35">
      <c r="A1199" t="s">
        <v>348</v>
      </c>
      <c r="B1199" t="s">
        <v>439</v>
      </c>
      <c r="C1199">
        <v>-4200</v>
      </c>
      <c r="D1199">
        <v>-0.68593516691144196</v>
      </c>
      <c r="E1199">
        <v>-0.65544256712620197</v>
      </c>
      <c r="F1199">
        <v>-0.57914224811669901</v>
      </c>
      <c r="G1199">
        <v>-0.91606402854639402</v>
      </c>
      <c r="H1199">
        <v>-0.61729246676122695</v>
      </c>
      <c r="I1199">
        <v>-0.376987880135364</v>
      </c>
      <c r="J1199">
        <v>-1.08317439549052</v>
      </c>
      <c r="K1199">
        <v>-1.2247816149512001</v>
      </c>
      <c r="L1199">
        <v>-1.1354207777532399</v>
      </c>
      <c r="M1199">
        <v>-0.48693158782492302</v>
      </c>
      <c r="N1199">
        <v>-0.50648749899950096</v>
      </c>
      <c r="O1199">
        <v>-1.5822962164008001</v>
      </c>
      <c r="P1199">
        <v>-0.91535559394158805</v>
      </c>
      <c r="Q1199">
        <v>9.6003381251801301E-2</v>
      </c>
      <c r="R1199">
        <v>-1.00995001908437</v>
      </c>
      <c r="S1199">
        <v>-0.59068659884613095</v>
      </c>
      <c r="T1199">
        <v>-0.48853003783492999</v>
      </c>
      <c r="U1199">
        <v>0.382671174997115</v>
      </c>
      <c r="V1199">
        <v>-0.85745690122676199</v>
      </c>
      <c r="W1199">
        <v>-0.40764080166336403</v>
      </c>
      <c r="X1199">
        <v>-0.67267218195581402</v>
      </c>
      <c r="Y1199">
        <v>-0.62373929396363204</v>
      </c>
    </row>
    <row r="1200" spans="1:25" x14ac:dyDescent="0.35">
      <c r="A1200" t="s">
        <v>348</v>
      </c>
      <c r="B1200" t="s">
        <v>439</v>
      </c>
      <c r="C1200">
        <v>-4100</v>
      </c>
      <c r="D1200">
        <v>-0.68593516691144196</v>
      </c>
      <c r="E1200">
        <v>-0.65544256712620197</v>
      </c>
      <c r="F1200">
        <v>-0.57914224811669901</v>
      </c>
      <c r="G1200">
        <v>-0.91606402854639402</v>
      </c>
      <c r="H1200">
        <v>-0.61729246676122695</v>
      </c>
      <c r="I1200">
        <v>-0.376987880135364</v>
      </c>
      <c r="J1200">
        <v>-1.08317439549052</v>
      </c>
      <c r="K1200">
        <v>-1.19162822649553</v>
      </c>
      <c r="L1200">
        <v>-1.1354207777532399</v>
      </c>
      <c r="M1200">
        <v>-0.48693158782492302</v>
      </c>
      <c r="N1200">
        <v>-0.50648749899950096</v>
      </c>
      <c r="O1200">
        <v>-1.5822962164008001</v>
      </c>
      <c r="P1200">
        <v>-0.91535559394158805</v>
      </c>
      <c r="Q1200">
        <v>9.6003381251801301E-2</v>
      </c>
      <c r="R1200">
        <v>-1.00995001908437</v>
      </c>
      <c r="S1200">
        <v>-0.59068659884613095</v>
      </c>
      <c r="T1200">
        <v>-0.48853003783492999</v>
      </c>
      <c r="U1200">
        <v>0.382671174997115</v>
      </c>
      <c r="V1200">
        <v>-0.85745690122676199</v>
      </c>
      <c r="W1200">
        <v>-0.40764080166336403</v>
      </c>
      <c r="X1200">
        <v>-0.637615478974629</v>
      </c>
      <c r="Y1200">
        <v>-0.62373929396363204</v>
      </c>
    </row>
    <row r="1201" spans="1:25" x14ac:dyDescent="0.35">
      <c r="A1201" t="s">
        <v>348</v>
      </c>
      <c r="B1201" t="s">
        <v>439</v>
      </c>
      <c r="C1201">
        <v>-4000</v>
      </c>
      <c r="D1201">
        <v>-0.68593516691144196</v>
      </c>
      <c r="E1201">
        <v>-0.65544256712620197</v>
      </c>
      <c r="F1201">
        <v>-0.57914224811669901</v>
      </c>
      <c r="G1201">
        <v>-0.91606402854639402</v>
      </c>
      <c r="H1201">
        <v>-0.61729246676122695</v>
      </c>
      <c r="I1201">
        <v>-0.376987880135364</v>
      </c>
      <c r="J1201">
        <v>-1.08317439549052</v>
      </c>
      <c r="K1201">
        <v>-1.15847483803986</v>
      </c>
      <c r="L1201">
        <v>-1.1354207777532399</v>
      </c>
      <c r="M1201">
        <v>-0.48693158782492302</v>
      </c>
      <c r="N1201">
        <v>-0.50648749899950096</v>
      </c>
      <c r="O1201">
        <v>-1.5822962164008001</v>
      </c>
      <c r="P1201">
        <v>-0.91535559394158805</v>
      </c>
      <c r="Q1201">
        <v>9.6003381251801301E-2</v>
      </c>
      <c r="R1201">
        <v>-0.79864396085328804</v>
      </c>
      <c r="S1201">
        <v>-0.59068659884613095</v>
      </c>
      <c r="T1201">
        <v>-0.48853003783492999</v>
      </c>
      <c r="U1201">
        <v>0.382671174997115</v>
      </c>
      <c r="V1201">
        <v>-0.85745660678031299</v>
      </c>
      <c r="W1201">
        <v>-0.40764080166336403</v>
      </c>
      <c r="X1201">
        <v>-0.60255877599344398</v>
      </c>
      <c r="Y1201">
        <v>-0.62373929396363204</v>
      </c>
    </row>
    <row r="1202" spans="1:25" x14ac:dyDescent="0.35">
      <c r="A1202" t="s">
        <v>348</v>
      </c>
      <c r="B1202" t="s">
        <v>439</v>
      </c>
      <c r="C1202">
        <v>-3900</v>
      </c>
      <c r="D1202">
        <v>-0.68593516691144196</v>
      </c>
      <c r="E1202">
        <v>-0.65544256712620197</v>
      </c>
      <c r="F1202">
        <v>-0.57914224811669901</v>
      </c>
      <c r="G1202">
        <v>-0.91606402854639402</v>
      </c>
      <c r="H1202">
        <v>-0.61729246676122695</v>
      </c>
      <c r="I1202">
        <v>-0.376987880135364</v>
      </c>
      <c r="J1202">
        <v>-1.08317439549052</v>
      </c>
      <c r="K1202">
        <v>-1.1253214495841799</v>
      </c>
      <c r="L1202">
        <v>-1.1354207777532399</v>
      </c>
      <c r="M1202">
        <v>-0.48693158782492302</v>
      </c>
      <c r="N1202">
        <v>-0.50648749899950096</v>
      </c>
      <c r="O1202">
        <v>-1.5822962164008001</v>
      </c>
      <c r="P1202">
        <v>-0.91535559394158805</v>
      </c>
      <c r="Q1202">
        <v>9.6003381251801301E-2</v>
      </c>
      <c r="R1202">
        <v>-0.79864396085328804</v>
      </c>
      <c r="S1202">
        <v>-0.59068659884613095</v>
      </c>
      <c r="T1202">
        <v>-0.48853003783492999</v>
      </c>
      <c r="U1202">
        <v>0.382671174997115</v>
      </c>
      <c r="V1202">
        <v>-0.85745660678031299</v>
      </c>
      <c r="W1202">
        <v>-0.40764080166336403</v>
      </c>
      <c r="X1202">
        <v>-0.56750207301225797</v>
      </c>
      <c r="Y1202">
        <v>-0.62373929396363204</v>
      </c>
    </row>
    <row r="1203" spans="1:25" x14ac:dyDescent="0.35">
      <c r="A1203" t="s">
        <v>348</v>
      </c>
      <c r="B1203" t="s">
        <v>439</v>
      </c>
      <c r="C1203">
        <v>-3800</v>
      </c>
      <c r="D1203">
        <v>-0.68593516691144196</v>
      </c>
      <c r="E1203">
        <v>-0.65544256712620197</v>
      </c>
      <c r="F1203">
        <v>-0.57914224811669901</v>
      </c>
      <c r="G1203">
        <v>-0.91606402854639402</v>
      </c>
      <c r="H1203">
        <v>-0.61729246676122695</v>
      </c>
      <c r="I1203">
        <v>-0.376987880135364</v>
      </c>
      <c r="J1203">
        <v>-1.08317439549052</v>
      </c>
      <c r="K1203">
        <v>-1.0921680611285101</v>
      </c>
      <c r="L1203">
        <v>-1.1354207777532399</v>
      </c>
      <c r="M1203">
        <v>-0.48693158782492302</v>
      </c>
      <c r="N1203">
        <v>-0.50648749899950096</v>
      </c>
      <c r="O1203">
        <v>-1.5822962164008001</v>
      </c>
      <c r="P1203">
        <v>-0.91535559394158805</v>
      </c>
      <c r="Q1203">
        <v>9.6003381251801301E-2</v>
      </c>
      <c r="R1203">
        <v>-0.79864396085328804</v>
      </c>
      <c r="S1203">
        <v>-0.59068659884613095</v>
      </c>
      <c r="T1203">
        <v>-0.48853003783492999</v>
      </c>
      <c r="U1203">
        <v>0.382671174997115</v>
      </c>
      <c r="V1203">
        <v>-0.85745399735789996</v>
      </c>
      <c r="W1203">
        <v>-0.40764080166336403</v>
      </c>
      <c r="X1203">
        <v>-0.53244537003107295</v>
      </c>
      <c r="Y1203">
        <v>-0.62373929396363204</v>
      </c>
    </row>
    <row r="1204" spans="1:25" x14ac:dyDescent="0.35">
      <c r="A1204" t="s">
        <v>348</v>
      </c>
      <c r="B1204" t="s">
        <v>439</v>
      </c>
      <c r="C1204">
        <v>-3700</v>
      </c>
      <c r="D1204">
        <v>-0.68593516691144196</v>
      </c>
      <c r="E1204">
        <v>-0.65544256712620197</v>
      </c>
      <c r="F1204">
        <v>-0.57914224811669901</v>
      </c>
      <c r="G1204">
        <v>-0.91606402854639402</v>
      </c>
      <c r="H1204">
        <v>-0.61729246676122695</v>
      </c>
      <c r="I1204">
        <v>-0.376987880135364</v>
      </c>
      <c r="J1204">
        <v>-1.08317439549052</v>
      </c>
      <c r="K1204">
        <v>-1.05901467267283</v>
      </c>
      <c r="L1204">
        <v>-1.1354207777532399</v>
      </c>
      <c r="M1204">
        <v>-0.48693158782492302</v>
      </c>
      <c r="N1204">
        <v>-0.50648749899950096</v>
      </c>
      <c r="O1204">
        <v>-1.5822962164008001</v>
      </c>
      <c r="P1204">
        <v>-0.91535559394158805</v>
      </c>
      <c r="Q1204">
        <v>9.6003381251801301E-2</v>
      </c>
      <c r="R1204">
        <v>-0.79864396085328804</v>
      </c>
      <c r="S1204">
        <v>-0.59068659884613095</v>
      </c>
      <c r="T1204">
        <v>-0.48853003783492999</v>
      </c>
      <c r="U1204">
        <v>0.382671174997115</v>
      </c>
      <c r="V1204">
        <v>-0.85745399735789996</v>
      </c>
      <c r="W1204">
        <v>-0.40764080166336403</v>
      </c>
      <c r="X1204">
        <v>-0.49738866704988799</v>
      </c>
      <c r="Y1204">
        <v>-0.62373929396363204</v>
      </c>
    </row>
    <row r="1205" spans="1:25" x14ac:dyDescent="0.35">
      <c r="A1205" t="s">
        <v>348</v>
      </c>
      <c r="B1205" t="s">
        <v>439</v>
      </c>
      <c r="C1205">
        <v>-3600</v>
      </c>
      <c r="D1205">
        <v>-0.68593516691144196</v>
      </c>
      <c r="E1205">
        <v>-0.65544256712620197</v>
      </c>
      <c r="F1205">
        <v>-0.57914224811669901</v>
      </c>
      <c r="G1205">
        <v>-0.91606402854639402</v>
      </c>
      <c r="H1205">
        <v>-0.61729246676122695</v>
      </c>
      <c r="I1205">
        <v>-0.376987880135364</v>
      </c>
      <c r="J1205">
        <v>-1.08317439549052</v>
      </c>
      <c r="K1205">
        <v>-1.0258612842171599</v>
      </c>
      <c r="L1205">
        <v>-1.1354207777532399</v>
      </c>
      <c r="M1205">
        <v>-0.48693158782492302</v>
      </c>
      <c r="N1205">
        <v>-0.50648749899950096</v>
      </c>
      <c r="O1205">
        <v>-1.5822962164008001</v>
      </c>
      <c r="P1205">
        <v>-0.91535559394158805</v>
      </c>
      <c r="Q1205">
        <v>9.6003381251801301E-2</v>
      </c>
      <c r="R1205">
        <v>-0.79864396085328804</v>
      </c>
      <c r="S1205">
        <v>-0.59068659884613095</v>
      </c>
      <c r="T1205">
        <v>-0.48853003783492999</v>
      </c>
      <c r="U1205">
        <v>0.382671174997115</v>
      </c>
      <c r="V1205">
        <v>-0.85745384830044402</v>
      </c>
      <c r="W1205">
        <v>-0.40764080166336403</v>
      </c>
      <c r="X1205">
        <v>-0.46233196406870197</v>
      </c>
      <c r="Y1205">
        <v>-0.62373929396363204</v>
      </c>
    </row>
    <row r="1206" spans="1:25" x14ac:dyDescent="0.35">
      <c r="A1206" t="s">
        <v>348</v>
      </c>
      <c r="B1206" t="s">
        <v>439</v>
      </c>
      <c r="C1206">
        <v>-3500</v>
      </c>
      <c r="D1206">
        <v>-0.68593516691144196</v>
      </c>
      <c r="E1206">
        <v>-0.65544256712620197</v>
      </c>
      <c r="F1206">
        <v>-0.57914224811669901</v>
      </c>
      <c r="G1206">
        <v>-0.91606402854639402</v>
      </c>
      <c r="H1206">
        <v>-0.61729246676122695</v>
      </c>
      <c r="I1206">
        <v>-0.376987880135364</v>
      </c>
      <c r="J1206">
        <v>-1.08317439549052</v>
      </c>
      <c r="K1206">
        <v>-0.99270789576148499</v>
      </c>
      <c r="L1206">
        <v>-1.1354207777532399</v>
      </c>
      <c r="M1206">
        <v>-0.48693158782492302</v>
      </c>
      <c r="N1206">
        <v>-0.50648749899950096</v>
      </c>
      <c r="O1206">
        <v>-1.5822962164008001</v>
      </c>
      <c r="P1206">
        <v>-0.91535559394158805</v>
      </c>
      <c r="Q1206">
        <v>9.6003381251801301E-2</v>
      </c>
      <c r="R1206">
        <v>-0.79864396085328804</v>
      </c>
      <c r="S1206">
        <v>-0.59068659884613095</v>
      </c>
      <c r="T1206">
        <v>-0.48853003783492999</v>
      </c>
      <c r="U1206">
        <v>0.382671174997115</v>
      </c>
      <c r="V1206">
        <v>-0.85745673015313495</v>
      </c>
      <c r="W1206">
        <v>-0.40764080166336403</v>
      </c>
      <c r="X1206">
        <v>-0.42727526108751701</v>
      </c>
      <c r="Y1206">
        <v>-0.62373929396363204</v>
      </c>
    </row>
    <row r="1207" spans="1:25" x14ac:dyDescent="0.35">
      <c r="A1207" t="s">
        <v>348</v>
      </c>
      <c r="B1207" t="s">
        <v>439</v>
      </c>
      <c r="C1207">
        <v>-3400</v>
      </c>
      <c r="D1207">
        <v>-0.68593516691144196</v>
      </c>
      <c r="E1207">
        <v>-0.65544256712620197</v>
      </c>
      <c r="F1207">
        <v>-0.57914224811669901</v>
      </c>
      <c r="G1207">
        <v>-0.91606402854639402</v>
      </c>
      <c r="H1207">
        <v>-0.61729246676122695</v>
      </c>
      <c r="I1207">
        <v>-0.376987880135364</v>
      </c>
      <c r="J1207">
        <v>-1.08317439549052</v>
      </c>
      <c r="K1207">
        <v>-0.95955450730581104</v>
      </c>
      <c r="L1207">
        <v>-1.1354207777532399</v>
      </c>
      <c r="M1207">
        <v>-0.48693158782492302</v>
      </c>
      <c r="N1207">
        <v>-0.50648749899950096</v>
      </c>
      <c r="O1207">
        <v>-1.5822962164008001</v>
      </c>
      <c r="P1207">
        <v>-0.91535559394158805</v>
      </c>
      <c r="Q1207">
        <v>9.6003381251801301E-2</v>
      </c>
      <c r="R1207">
        <v>-0.79864396085328804</v>
      </c>
      <c r="S1207">
        <v>-0.59068659884613095</v>
      </c>
      <c r="T1207">
        <v>-0.48853003783492999</v>
      </c>
      <c r="U1207">
        <v>0.382671174997115</v>
      </c>
      <c r="V1207">
        <v>-0.85745603271994197</v>
      </c>
      <c r="W1207">
        <v>-0.40764080166336403</v>
      </c>
      <c r="X1207">
        <v>-0.39221855810633099</v>
      </c>
      <c r="Y1207">
        <v>-0.62373929396363204</v>
      </c>
    </row>
    <row r="1208" spans="1:25" x14ac:dyDescent="0.35">
      <c r="A1208" t="s">
        <v>348</v>
      </c>
      <c r="B1208" t="s">
        <v>439</v>
      </c>
      <c r="C1208">
        <v>-3300</v>
      </c>
      <c r="D1208">
        <v>-0.68593516691144196</v>
      </c>
      <c r="E1208">
        <v>-0.65544256712620197</v>
      </c>
      <c r="F1208">
        <v>-0.57914224811669901</v>
      </c>
      <c r="G1208">
        <v>-0.91606402854639402</v>
      </c>
      <c r="H1208">
        <v>-0.61729246676122695</v>
      </c>
      <c r="I1208">
        <v>-0.376987880135364</v>
      </c>
      <c r="J1208">
        <v>-1.08317439549052</v>
      </c>
      <c r="K1208">
        <v>-0.92640111885013698</v>
      </c>
      <c r="L1208">
        <v>-1.1354207777532399</v>
      </c>
      <c r="M1208">
        <v>-0.48693158782492302</v>
      </c>
      <c r="N1208">
        <v>-0.50648749899950096</v>
      </c>
      <c r="O1208">
        <v>-1.5822962164008001</v>
      </c>
      <c r="P1208">
        <v>-0.91535559394158805</v>
      </c>
      <c r="Q1208">
        <v>9.6003381251801301E-2</v>
      </c>
      <c r="R1208">
        <v>-0.79864396085328804</v>
      </c>
      <c r="S1208">
        <v>-0.59068659884613095</v>
      </c>
      <c r="T1208">
        <v>-0.48853003783492999</v>
      </c>
      <c r="U1208">
        <v>0.382671174997115</v>
      </c>
      <c r="V1208">
        <v>-0.85745589323330396</v>
      </c>
      <c r="W1208">
        <v>-0.40764080166336403</v>
      </c>
      <c r="X1208">
        <v>-0.35716185512514598</v>
      </c>
      <c r="Y1208">
        <v>-0.62373929396363204</v>
      </c>
    </row>
    <row r="1209" spans="1:25" x14ac:dyDescent="0.35">
      <c r="A1209" t="s">
        <v>348</v>
      </c>
      <c r="B1209" t="s">
        <v>439</v>
      </c>
      <c r="C1209">
        <v>-3200</v>
      </c>
      <c r="D1209">
        <v>-0.68593516691144196</v>
      </c>
      <c r="E1209">
        <v>-0.65544256712620197</v>
      </c>
      <c r="F1209">
        <v>-0.57914224811669901</v>
      </c>
      <c r="G1209">
        <v>-0.91606402854639402</v>
      </c>
      <c r="H1209">
        <v>-0.61729246676122695</v>
      </c>
      <c r="I1209">
        <v>-0.376987880135364</v>
      </c>
      <c r="J1209">
        <v>-1.07748973939899</v>
      </c>
      <c r="K1209">
        <v>-0.89324773039446304</v>
      </c>
      <c r="L1209">
        <v>-1.1354207777532399</v>
      </c>
      <c r="M1209">
        <v>-0.48693158782492302</v>
      </c>
      <c r="N1209">
        <v>-0.50648749899950096</v>
      </c>
      <c r="O1209">
        <v>-1.5822962164008001</v>
      </c>
      <c r="P1209">
        <v>-0.91535559394158805</v>
      </c>
      <c r="Q1209">
        <v>9.6003381251801301E-2</v>
      </c>
      <c r="R1209">
        <v>-0.79864396085328804</v>
      </c>
      <c r="S1209">
        <v>-0.59068659884613095</v>
      </c>
      <c r="T1209">
        <v>-0.48853003783492999</v>
      </c>
      <c r="U1209">
        <v>0.382671174997115</v>
      </c>
      <c r="V1209">
        <v>-0.85745724731843198</v>
      </c>
      <c r="W1209">
        <v>-0.40764080166336403</v>
      </c>
      <c r="X1209">
        <v>-0.32210515214396102</v>
      </c>
      <c r="Y1209">
        <v>-0.62373929396363204</v>
      </c>
    </row>
    <row r="1210" spans="1:25" x14ac:dyDescent="0.35">
      <c r="A1210" t="s">
        <v>348</v>
      </c>
      <c r="B1210" t="s">
        <v>439</v>
      </c>
      <c r="C1210">
        <v>-3100</v>
      </c>
      <c r="D1210">
        <v>-0.68593516691144196</v>
      </c>
      <c r="E1210">
        <v>-0.65544256712620197</v>
      </c>
      <c r="F1210">
        <v>-0.57914224811669901</v>
      </c>
      <c r="G1210">
        <v>-0.91606402854639402</v>
      </c>
      <c r="H1210">
        <v>-0.61729246676122695</v>
      </c>
      <c r="I1210">
        <v>-0.376987880135364</v>
      </c>
      <c r="J1210">
        <v>-1.0773978525305501</v>
      </c>
      <c r="K1210">
        <v>-0.86009434193878898</v>
      </c>
      <c r="L1210">
        <v>-1.1354207777532399</v>
      </c>
      <c r="M1210">
        <v>-0.48693158782492302</v>
      </c>
      <c r="N1210">
        <v>-0.50648749899950096</v>
      </c>
      <c r="O1210">
        <v>-1.5822962164008001</v>
      </c>
      <c r="P1210">
        <v>-0.91535559394158805</v>
      </c>
      <c r="Q1210">
        <v>9.6003381251801301E-2</v>
      </c>
      <c r="R1210">
        <v>-0.79864396085328804</v>
      </c>
      <c r="S1210">
        <v>-0.59068659884613095</v>
      </c>
      <c r="T1210">
        <v>-0.48853003783492999</v>
      </c>
      <c r="U1210">
        <v>0.382671174997115</v>
      </c>
      <c r="V1210">
        <v>-0.85745801786646902</v>
      </c>
      <c r="W1210">
        <v>-0.40764080166336403</v>
      </c>
      <c r="X1210">
        <v>-0.287048449162775</v>
      </c>
      <c r="Y1210">
        <v>-0.62373929396363204</v>
      </c>
    </row>
    <row r="1211" spans="1:25" x14ac:dyDescent="0.35">
      <c r="A1211" t="s">
        <v>348</v>
      </c>
      <c r="B1211" t="s">
        <v>439</v>
      </c>
      <c r="C1211">
        <v>-3000</v>
      </c>
      <c r="D1211">
        <v>-0.68593516691144196</v>
      </c>
      <c r="E1211">
        <v>-0.65544256712620197</v>
      </c>
      <c r="F1211">
        <v>-0.57914224811669901</v>
      </c>
      <c r="G1211">
        <v>-0.91606402854639402</v>
      </c>
      <c r="H1211">
        <v>-0.61729246676122695</v>
      </c>
      <c r="I1211">
        <v>-0.376987880135364</v>
      </c>
      <c r="J1211">
        <v>-1.0714375358337</v>
      </c>
      <c r="K1211">
        <v>-0.82694095348311403</v>
      </c>
      <c r="L1211">
        <v>-1.1354207777532399</v>
      </c>
      <c r="M1211">
        <v>-0.48693158782492302</v>
      </c>
      <c r="N1211">
        <v>-0.50648749899950096</v>
      </c>
      <c r="O1211">
        <v>-1.5822962164008001</v>
      </c>
      <c r="P1211">
        <v>-0.91535559394158805</v>
      </c>
      <c r="Q1211">
        <v>9.6003381251801301E-2</v>
      </c>
      <c r="R1211">
        <v>-0.79864396085328804</v>
      </c>
      <c r="S1211">
        <v>-0.59068659884613095</v>
      </c>
      <c r="T1211">
        <v>-0.48853003783492999</v>
      </c>
      <c r="U1211">
        <v>0.382671174997115</v>
      </c>
      <c r="V1211">
        <v>-0.85745182042887602</v>
      </c>
      <c r="W1211">
        <v>-0.40764080166336403</v>
      </c>
      <c r="X1211">
        <v>-0.25199174618158998</v>
      </c>
      <c r="Y1211">
        <v>-0.62373929396363204</v>
      </c>
    </row>
    <row r="1212" spans="1:25" x14ac:dyDescent="0.35">
      <c r="A1212" t="s">
        <v>348</v>
      </c>
      <c r="B1212" t="s">
        <v>439</v>
      </c>
      <c r="C1212">
        <v>-2900</v>
      </c>
      <c r="D1212">
        <v>-0.68593516691144196</v>
      </c>
      <c r="E1212">
        <v>-0.65544256712620197</v>
      </c>
      <c r="F1212">
        <v>-0.57914224811669901</v>
      </c>
      <c r="G1212">
        <v>-0.91606402854639402</v>
      </c>
      <c r="H1212">
        <v>-0.61729246676122695</v>
      </c>
      <c r="I1212">
        <v>-0.376987880135364</v>
      </c>
      <c r="J1212">
        <v>-1.0657563059358801</v>
      </c>
      <c r="K1212">
        <v>-0.79378756502743997</v>
      </c>
      <c r="L1212">
        <v>-1.1354207777532399</v>
      </c>
      <c r="M1212">
        <v>-0.48693158782492302</v>
      </c>
      <c r="N1212">
        <v>-0.50648749899950096</v>
      </c>
      <c r="O1212">
        <v>-1.5822962164008001</v>
      </c>
      <c r="P1212">
        <v>-0.91535559394158805</v>
      </c>
      <c r="Q1212">
        <v>9.6003381251801301E-2</v>
      </c>
      <c r="R1212">
        <v>-0.79864396085328804</v>
      </c>
      <c r="S1212">
        <v>-0.59068659884613095</v>
      </c>
      <c r="T1212">
        <v>-0.48853003783492999</v>
      </c>
      <c r="U1212">
        <v>0.382671174997115</v>
      </c>
      <c r="V1212">
        <v>-0.85744927797536497</v>
      </c>
      <c r="W1212">
        <v>-0.40764080166336403</v>
      </c>
      <c r="X1212">
        <v>-0.21693504320040499</v>
      </c>
      <c r="Y1212">
        <v>-0.62373929396363204</v>
      </c>
    </row>
    <row r="1213" spans="1:25" x14ac:dyDescent="0.35">
      <c r="A1213" t="s">
        <v>348</v>
      </c>
      <c r="B1213" t="s">
        <v>439</v>
      </c>
      <c r="C1213">
        <v>-2800</v>
      </c>
      <c r="D1213">
        <v>-0.68593516691144196</v>
      </c>
      <c r="E1213">
        <v>-0.65544256712620197</v>
      </c>
      <c r="F1213">
        <v>-0.57914224811669901</v>
      </c>
      <c r="G1213">
        <v>-0.91606402854639402</v>
      </c>
      <c r="H1213">
        <v>-0.61729246676122695</v>
      </c>
      <c r="I1213">
        <v>-0.376987880135364</v>
      </c>
      <c r="J1213">
        <v>-1.0659435058664699</v>
      </c>
      <c r="K1213">
        <v>-0.76063417657176602</v>
      </c>
      <c r="L1213">
        <v>-1.1354207777532399</v>
      </c>
      <c r="M1213">
        <v>-0.48693158782492302</v>
      </c>
      <c r="N1213">
        <v>-0.50648749899950096</v>
      </c>
      <c r="O1213">
        <v>-1.5822962164008001</v>
      </c>
      <c r="P1213">
        <v>-0.91535559394158805</v>
      </c>
      <c r="Q1213">
        <v>9.6003381251801301E-2</v>
      </c>
      <c r="R1213">
        <v>-0.79864396085328804</v>
      </c>
      <c r="S1213">
        <v>-0.59068659884613095</v>
      </c>
      <c r="T1213">
        <v>-0.48853003783492999</v>
      </c>
      <c r="U1213">
        <v>0.382671174997115</v>
      </c>
      <c r="V1213">
        <v>-0.85744927797536497</v>
      </c>
      <c r="W1213">
        <v>-0.40764080166336403</v>
      </c>
      <c r="X1213">
        <v>-0.181878340219219</v>
      </c>
      <c r="Y1213">
        <v>-0.62373929396363204</v>
      </c>
    </row>
    <row r="1214" spans="1:25" x14ac:dyDescent="0.35">
      <c r="A1214" t="s">
        <v>348</v>
      </c>
      <c r="B1214" t="s">
        <v>439</v>
      </c>
      <c r="C1214">
        <v>-2700</v>
      </c>
      <c r="D1214">
        <v>-0.68593516691144196</v>
      </c>
      <c r="E1214">
        <v>-0.65544256712620197</v>
      </c>
      <c r="F1214">
        <v>-0.57914224811669901</v>
      </c>
      <c r="G1214">
        <v>-0.91606402854639402</v>
      </c>
      <c r="H1214">
        <v>-0.61729246676122695</v>
      </c>
      <c r="I1214">
        <v>-0.376987880135364</v>
      </c>
      <c r="J1214">
        <v>-1.06044947589924</v>
      </c>
      <c r="K1214">
        <v>-0.72748078811609196</v>
      </c>
      <c r="L1214">
        <v>-1.1354207777532399</v>
      </c>
      <c r="M1214">
        <v>-0.48693158782492302</v>
      </c>
      <c r="N1214">
        <v>-0.50648749899950096</v>
      </c>
      <c r="O1214">
        <v>-1.5822962164008001</v>
      </c>
      <c r="P1214">
        <v>-0.91535559394158805</v>
      </c>
      <c r="Q1214">
        <v>9.6003381251801301E-2</v>
      </c>
      <c r="R1214">
        <v>-0.79864396085328804</v>
      </c>
      <c r="S1214">
        <v>-0.59068659884613095</v>
      </c>
      <c r="T1214">
        <v>-0.48853003783492999</v>
      </c>
      <c r="U1214">
        <v>0.382671174997115</v>
      </c>
      <c r="V1214">
        <v>-0.85745100329194601</v>
      </c>
      <c r="W1214">
        <v>-0.40764080166336403</v>
      </c>
      <c r="X1214">
        <v>-0.14682163723803399</v>
      </c>
      <c r="Y1214">
        <v>-0.62373929396363204</v>
      </c>
    </row>
    <row r="1215" spans="1:25" x14ac:dyDescent="0.35">
      <c r="A1215" t="s">
        <v>348</v>
      </c>
      <c r="B1215" t="s">
        <v>439</v>
      </c>
      <c r="C1215">
        <v>-2600</v>
      </c>
      <c r="D1215">
        <v>-0.68593516691144196</v>
      </c>
      <c r="E1215">
        <v>-0.65544256712620197</v>
      </c>
      <c r="F1215">
        <v>-0.57914224811669901</v>
      </c>
      <c r="G1215">
        <v>-0.91606402854639402</v>
      </c>
      <c r="H1215">
        <v>-0.61729246676122695</v>
      </c>
      <c r="I1215">
        <v>-0.376987880135364</v>
      </c>
      <c r="J1215">
        <v>-1.05508024588573</v>
      </c>
      <c r="K1215">
        <v>-0.69432739966041801</v>
      </c>
      <c r="L1215">
        <v>-1.1354207777532399</v>
      </c>
      <c r="M1215">
        <v>-0.48693158782492302</v>
      </c>
      <c r="N1215">
        <v>-0.50648749899950096</v>
      </c>
      <c r="O1215">
        <v>-1.5822962164008001</v>
      </c>
      <c r="P1215">
        <v>-0.91535559394158805</v>
      </c>
      <c r="Q1215">
        <v>9.6003381251801301E-2</v>
      </c>
      <c r="R1215">
        <v>-0.79864396085328804</v>
      </c>
      <c r="S1215">
        <v>-0.59068659884613095</v>
      </c>
      <c r="T1215">
        <v>-0.48853003783492999</v>
      </c>
      <c r="U1215">
        <v>0.382671174997115</v>
      </c>
      <c r="V1215">
        <v>-0.85744379715713204</v>
      </c>
      <c r="W1215">
        <v>-0.40764080166336403</v>
      </c>
      <c r="X1215">
        <v>-0.111764934256848</v>
      </c>
      <c r="Y1215">
        <v>-0.62373929396363204</v>
      </c>
    </row>
    <row r="1216" spans="1:25" x14ac:dyDescent="0.35">
      <c r="A1216" t="s">
        <v>348</v>
      </c>
      <c r="B1216" t="s">
        <v>439</v>
      </c>
      <c r="C1216">
        <v>-2500</v>
      </c>
      <c r="D1216">
        <v>-0.68593516691144196</v>
      </c>
      <c r="E1216">
        <v>-0.65544256712620197</v>
      </c>
      <c r="F1216">
        <v>-0.57914224811669901</v>
      </c>
      <c r="G1216">
        <v>-0.91606402854639402</v>
      </c>
      <c r="H1216">
        <v>-0.61729246676122695</v>
      </c>
      <c r="I1216">
        <v>-0.376987880135364</v>
      </c>
      <c r="J1216">
        <v>-1.04983581582595</v>
      </c>
      <c r="K1216">
        <v>-0.66117401120474395</v>
      </c>
      <c r="L1216">
        <v>-1.1354207777532399</v>
      </c>
      <c r="M1216">
        <v>-0.48693158782492302</v>
      </c>
      <c r="N1216">
        <v>-0.50648749899950096</v>
      </c>
      <c r="O1216">
        <v>-1.5822962164008001</v>
      </c>
      <c r="P1216">
        <v>-0.91535559394158805</v>
      </c>
      <c r="Q1216">
        <v>9.6003381251801301E-2</v>
      </c>
      <c r="R1216">
        <v>-0.79864396085328804</v>
      </c>
      <c r="S1216">
        <v>-0.59068659884613095</v>
      </c>
      <c r="T1216">
        <v>-0.48853003783492999</v>
      </c>
      <c r="U1216">
        <v>0.382671174997115</v>
      </c>
      <c r="V1216">
        <v>-0.85744296564636802</v>
      </c>
      <c r="W1216">
        <v>-0.40764080166336403</v>
      </c>
      <c r="X1216">
        <v>-7.6708231275662994E-2</v>
      </c>
      <c r="Y1216">
        <v>-0.62373929396363204</v>
      </c>
    </row>
    <row r="1217" spans="1:25" x14ac:dyDescent="0.35">
      <c r="A1217" t="s">
        <v>348</v>
      </c>
      <c r="B1217" t="s">
        <v>439</v>
      </c>
      <c r="C1217">
        <v>-2400</v>
      </c>
      <c r="D1217">
        <v>-0.68593516691144196</v>
      </c>
      <c r="E1217">
        <v>-0.65544256712620197</v>
      </c>
      <c r="F1217">
        <v>-0.57914224811669901</v>
      </c>
      <c r="G1217">
        <v>-0.91606402854639402</v>
      </c>
      <c r="H1217">
        <v>-0.61729246676122695</v>
      </c>
      <c r="I1217">
        <v>-0.376987880135364</v>
      </c>
      <c r="J1217">
        <v>-1.0447161857198899</v>
      </c>
      <c r="K1217">
        <v>-0.628020622749069</v>
      </c>
      <c r="L1217">
        <v>-1.1354207777532399</v>
      </c>
      <c r="M1217">
        <v>-0.48693158782492302</v>
      </c>
      <c r="N1217">
        <v>-0.50648749899950096</v>
      </c>
      <c r="O1217">
        <v>-1.5822962164008001</v>
      </c>
      <c r="P1217">
        <v>-0.91535559394158805</v>
      </c>
      <c r="Q1217">
        <v>9.6003381251801301E-2</v>
      </c>
      <c r="R1217">
        <v>-0.79864396085328804</v>
      </c>
      <c r="S1217">
        <v>-0.59068659884613095</v>
      </c>
      <c r="T1217">
        <v>-0.48853003783492999</v>
      </c>
      <c r="U1217">
        <v>0.382671174997115</v>
      </c>
      <c r="V1217">
        <v>-0.85743719000267604</v>
      </c>
      <c r="W1217">
        <v>-0.40764080166336403</v>
      </c>
      <c r="X1217">
        <v>-4.1651528294477602E-2</v>
      </c>
      <c r="Y1217">
        <v>-0.62373929396363204</v>
      </c>
    </row>
    <row r="1218" spans="1:25" x14ac:dyDescent="0.35">
      <c r="A1218" t="s">
        <v>348</v>
      </c>
      <c r="B1218" t="s">
        <v>439</v>
      </c>
      <c r="C1218">
        <v>-2300</v>
      </c>
      <c r="D1218">
        <v>-0.68593516691144196</v>
      </c>
      <c r="E1218">
        <v>-0.65544256712620197</v>
      </c>
      <c r="F1218">
        <v>-0.57914224811669901</v>
      </c>
      <c r="G1218">
        <v>-0.91606402854639402</v>
      </c>
      <c r="H1218">
        <v>-0.61729246676122695</v>
      </c>
      <c r="I1218">
        <v>-0.376987880135364</v>
      </c>
      <c r="J1218">
        <v>-1.0173364562133</v>
      </c>
      <c r="K1218">
        <v>-0.59486723429339505</v>
      </c>
      <c r="L1218">
        <v>-1.1354207777532399</v>
      </c>
      <c r="M1218">
        <v>-0.48693158782492302</v>
      </c>
      <c r="N1218">
        <v>-0.50648749899950096</v>
      </c>
      <c r="O1218">
        <v>-1.5822962164008001</v>
      </c>
      <c r="P1218">
        <v>-0.91535559394158805</v>
      </c>
      <c r="Q1218">
        <v>9.6003381251801301E-2</v>
      </c>
      <c r="R1218">
        <v>-0.79864396085328804</v>
      </c>
      <c r="S1218">
        <v>-0.59068659884613095</v>
      </c>
      <c r="T1218">
        <v>-0.48853003783492999</v>
      </c>
      <c r="U1218">
        <v>0.382671174997115</v>
      </c>
      <c r="V1218">
        <v>-0.85743430494657702</v>
      </c>
      <c r="W1218">
        <v>-0.40764080166336403</v>
      </c>
      <c r="X1218">
        <v>-6.5948253132922302E-3</v>
      </c>
      <c r="Y1218">
        <v>-0.62373929396363204</v>
      </c>
    </row>
    <row r="1219" spans="1:25" x14ac:dyDescent="0.35">
      <c r="A1219" t="s">
        <v>348</v>
      </c>
      <c r="B1219" t="s">
        <v>439</v>
      </c>
      <c r="C1219">
        <v>-2200</v>
      </c>
      <c r="D1219">
        <v>-0.68593516691144196</v>
      </c>
      <c r="E1219">
        <v>-0.65544256712620197</v>
      </c>
      <c r="F1219">
        <v>-0.57914224811669901</v>
      </c>
      <c r="G1219">
        <v>-0.91606402854639402</v>
      </c>
      <c r="H1219">
        <v>-0.61729246676122695</v>
      </c>
      <c r="I1219">
        <v>-0.376987880135364</v>
      </c>
      <c r="J1219">
        <v>-1.0018224255888799</v>
      </c>
      <c r="K1219">
        <v>-0.56171384583772099</v>
      </c>
      <c r="L1219">
        <v>-1.1354207777532399</v>
      </c>
      <c r="M1219">
        <v>-0.48693158782492302</v>
      </c>
      <c r="N1219">
        <v>-0.50648749899950096</v>
      </c>
      <c r="O1219">
        <v>-1.5822962164008001</v>
      </c>
      <c r="P1219">
        <v>-0.91535559394158805</v>
      </c>
      <c r="Q1219">
        <v>9.6003381251801301E-2</v>
      </c>
      <c r="R1219">
        <v>-0.79864396085328804</v>
      </c>
      <c r="S1219">
        <v>-0.59068659884613095</v>
      </c>
      <c r="T1219">
        <v>-0.48853003783492999</v>
      </c>
      <c r="U1219">
        <v>0.382671174997115</v>
      </c>
      <c r="V1219">
        <v>-0.85743430494657702</v>
      </c>
      <c r="W1219">
        <v>-0.40764080166336403</v>
      </c>
      <c r="X1219">
        <v>2.8461877667893199E-2</v>
      </c>
      <c r="Y1219">
        <v>-0.62373929396363204</v>
      </c>
    </row>
    <row r="1220" spans="1:25" x14ac:dyDescent="0.35">
      <c r="A1220" t="s">
        <v>348</v>
      </c>
      <c r="B1220" t="s">
        <v>349</v>
      </c>
      <c r="C1220">
        <v>-2100</v>
      </c>
      <c r="D1220">
        <v>-0.68593516691144196</v>
      </c>
      <c r="E1220">
        <v>-0.65544256712620197</v>
      </c>
      <c r="F1220">
        <v>-0.57914224811669901</v>
      </c>
      <c r="G1220">
        <v>-0.91606402854639402</v>
      </c>
      <c r="H1220">
        <v>-0.61729246676122695</v>
      </c>
      <c r="I1220">
        <v>-0.376987880135364</v>
      </c>
      <c r="J1220">
        <v>-0.994727228213097</v>
      </c>
      <c r="K1220">
        <v>-0.52856045738204704</v>
      </c>
      <c r="L1220">
        <v>-1.1354207777532399</v>
      </c>
      <c r="M1220">
        <v>-0.48693158782492302</v>
      </c>
      <c r="N1220">
        <v>-0.50648749899950096</v>
      </c>
      <c r="O1220">
        <v>-1.5822962164008001</v>
      </c>
      <c r="P1220">
        <v>-0.91535559394158805</v>
      </c>
      <c r="Q1220">
        <v>9.6003381251801301E-2</v>
      </c>
      <c r="R1220">
        <v>-0.79864396085328804</v>
      </c>
      <c r="S1220">
        <v>-0.59068659884613095</v>
      </c>
      <c r="T1220">
        <v>-0.48853003783492999</v>
      </c>
      <c r="U1220">
        <v>0.382671174997115</v>
      </c>
      <c r="V1220">
        <v>-0.85743315771276396</v>
      </c>
      <c r="W1220">
        <v>-0.40764080166336403</v>
      </c>
      <c r="X1220">
        <v>6.3518580649078504E-2</v>
      </c>
      <c r="Y1220">
        <v>-0.62373929396363204</v>
      </c>
    </row>
    <row r="1221" spans="1:25" x14ac:dyDescent="0.35">
      <c r="A1221" t="s">
        <v>348</v>
      </c>
      <c r="B1221" t="s">
        <v>349</v>
      </c>
      <c r="C1221">
        <v>-2000</v>
      </c>
      <c r="D1221">
        <v>-0.68593516691144196</v>
      </c>
      <c r="E1221">
        <v>-0.65544256712620197</v>
      </c>
      <c r="F1221">
        <v>-0.57914224811669901</v>
      </c>
      <c r="G1221">
        <v>0.40050034986952998</v>
      </c>
      <c r="H1221">
        <v>-0.15661088875193599</v>
      </c>
      <c r="I1221">
        <v>-0.23698519949847999</v>
      </c>
      <c r="J1221">
        <v>-0.98782112167628799</v>
      </c>
      <c r="K1221">
        <v>-0.49540706892637298</v>
      </c>
      <c r="L1221">
        <v>0.11356149922030399</v>
      </c>
      <c r="M1221">
        <v>-0.36954522401276901</v>
      </c>
      <c r="N1221">
        <v>-0.50648749899950096</v>
      </c>
      <c r="O1221">
        <v>-0.30857628322459302</v>
      </c>
      <c r="P1221">
        <v>-0.91535559394158805</v>
      </c>
      <c r="Q1221">
        <v>9.6003381251801301E-2</v>
      </c>
      <c r="R1221">
        <v>-0.86907931359698098</v>
      </c>
      <c r="S1221">
        <v>-0.59068659884613095</v>
      </c>
      <c r="T1221">
        <v>-0.48853003783492999</v>
      </c>
      <c r="U1221">
        <v>0.52395047881506096</v>
      </c>
      <c r="V1221">
        <v>-0.85742518116386401</v>
      </c>
      <c r="W1221">
        <v>-0.40764080166336403</v>
      </c>
      <c r="X1221">
        <v>9.8575283630263896E-2</v>
      </c>
      <c r="Y1221">
        <v>-0.62373929396363204</v>
      </c>
    </row>
    <row r="1222" spans="1:25" x14ac:dyDescent="0.35">
      <c r="A1222" t="s">
        <v>348</v>
      </c>
      <c r="B1222" t="s">
        <v>349</v>
      </c>
      <c r="C1222">
        <v>-1900</v>
      </c>
      <c r="D1222">
        <v>-0.68593516691144196</v>
      </c>
      <c r="E1222">
        <v>-0.65544256712620197</v>
      </c>
      <c r="F1222">
        <v>-0.57914224811669901</v>
      </c>
      <c r="G1222">
        <v>0.40050034986952998</v>
      </c>
      <c r="H1222">
        <v>-0.15661088875193599</v>
      </c>
      <c r="I1222">
        <v>-0.23698519949847999</v>
      </c>
      <c r="J1222">
        <v>-0.97131464237315801</v>
      </c>
      <c r="K1222">
        <v>-0.46225368047069898</v>
      </c>
      <c r="L1222">
        <v>0.11356149922030399</v>
      </c>
      <c r="M1222">
        <v>-0.36954522401276901</v>
      </c>
      <c r="N1222">
        <v>-0.50648749899950096</v>
      </c>
      <c r="O1222">
        <v>-0.30857628322459302</v>
      </c>
      <c r="P1222">
        <v>-0.91535559394158805</v>
      </c>
      <c r="Q1222">
        <v>9.6003381251801301E-2</v>
      </c>
      <c r="R1222">
        <v>-0.86907931359698098</v>
      </c>
      <c r="S1222">
        <v>-0.59068659884613095</v>
      </c>
      <c r="T1222">
        <v>-0.48853003783492999</v>
      </c>
      <c r="U1222">
        <v>0.52395047881506096</v>
      </c>
      <c r="V1222">
        <v>-0.85741952146149603</v>
      </c>
      <c r="W1222">
        <v>-0.40764080166336403</v>
      </c>
      <c r="X1222">
        <v>0.13363198661144901</v>
      </c>
      <c r="Y1222">
        <v>-0.62373929396363204</v>
      </c>
    </row>
    <row r="1223" spans="1:25" x14ac:dyDescent="0.35">
      <c r="A1223" t="s">
        <v>348</v>
      </c>
      <c r="B1223" t="s">
        <v>349</v>
      </c>
      <c r="C1223">
        <v>-1800</v>
      </c>
      <c r="D1223">
        <v>-0.68593516691144196</v>
      </c>
      <c r="E1223">
        <v>-0.65544256712620197</v>
      </c>
      <c r="F1223">
        <v>-0.57914224811669901</v>
      </c>
      <c r="G1223">
        <v>0.40050034986952998</v>
      </c>
      <c r="H1223">
        <v>-0.15661088875193599</v>
      </c>
      <c r="I1223">
        <v>-0.23698519949847999</v>
      </c>
      <c r="J1223">
        <v>-0.96266651679253301</v>
      </c>
      <c r="K1223">
        <v>-0.42910029201502398</v>
      </c>
      <c r="L1223">
        <v>0.11356149922030399</v>
      </c>
      <c r="M1223">
        <v>-0.36954522401276901</v>
      </c>
      <c r="N1223">
        <v>-0.50648749899950096</v>
      </c>
      <c r="O1223">
        <v>-0.30857628322459302</v>
      </c>
      <c r="P1223">
        <v>-0.91535559394158805</v>
      </c>
      <c r="Q1223">
        <v>9.6003381251801301E-2</v>
      </c>
      <c r="R1223">
        <v>-0.86907931359698098</v>
      </c>
      <c r="S1223">
        <v>-0.59068659884613095</v>
      </c>
      <c r="T1223">
        <v>-0.48853003783492999</v>
      </c>
      <c r="U1223">
        <v>0.52395047881506096</v>
      </c>
      <c r="V1223">
        <v>-0.85741718948138301</v>
      </c>
      <c r="W1223">
        <v>-0.40764080166336403</v>
      </c>
      <c r="X1223">
        <v>0.168688689592635</v>
      </c>
      <c r="Y1223">
        <v>-0.62373929396363204</v>
      </c>
    </row>
    <row r="1224" spans="1:25" x14ac:dyDescent="0.35">
      <c r="A1224" t="s">
        <v>348</v>
      </c>
      <c r="B1224" t="s">
        <v>349</v>
      </c>
      <c r="C1224">
        <v>-1700</v>
      </c>
      <c r="D1224">
        <v>-0.68593516691144196</v>
      </c>
      <c r="E1224">
        <v>-0.65544256712620197</v>
      </c>
      <c r="F1224">
        <v>-0.57914224811669901</v>
      </c>
      <c r="G1224">
        <v>0.40050034986952998</v>
      </c>
      <c r="H1224">
        <v>-0.15661088875193599</v>
      </c>
      <c r="I1224">
        <v>-0.23698519949847999</v>
      </c>
      <c r="J1224">
        <v>-0.945852903989022</v>
      </c>
      <c r="K1224">
        <v>-0.39594690355935003</v>
      </c>
      <c r="L1224">
        <v>0.11356149922030399</v>
      </c>
      <c r="M1224">
        <v>-0.36954522401276901</v>
      </c>
      <c r="N1224">
        <v>-0.50648749899950096</v>
      </c>
      <c r="O1224">
        <v>-0.30857628322459302</v>
      </c>
      <c r="P1224">
        <v>-0.91535559394158805</v>
      </c>
      <c r="Q1224">
        <v>9.6003381251801301E-2</v>
      </c>
      <c r="R1224">
        <v>-0.86907931359698098</v>
      </c>
      <c r="S1224">
        <v>-0.59068659884613095</v>
      </c>
      <c r="T1224">
        <v>-0.48853003783492999</v>
      </c>
      <c r="U1224">
        <v>0.52395047881506096</v>
      </c>
      <c r="V1224">
        <v>-0.85741350133826799</v>
      </c>
      <c r="W1224">
        <v>-0.40764080166336403</v>
      </c>
      <c r="X1224">
        <v>0.20374539257381999</v>
      </c>
      <c r="Y1224">
        <v>-0.62373929396363204</v>
      </c>
    </row>
    <row r="1225" spans="1:25" x14ac:dyDescent="0.35">
      <c r="A1225" t="s">
        <v>348</v>
      </c>
      <c r="B1225" t="s">
        <v>349</v>
      </c>
      <c r="C1225">
        <v>-1600</v>
      </c>
      <c r="D1225">
        <v>-0.68593516691144196</v>
      </c>
      <c r="E1225">
        <v>-0.65544256712620197</v>
      </c>
      <c r="F1225">
        <v>-0.57914224811669901</v>
      </c>
      <c r="G1225">
        <v>0.40050034986952998</v>
      </c>
      <c r="H1225">
        <v>-0.15661088875193599</v>
      </c>
      <c r="I1225">
        <v>-0.23698519949847999</v>
      </c>
      <c r="J1225">
        <v>-0.92886378632815203</v>
      </c>
      <c r="K1225">
        <v>-0.36279351510367602</v>
      </c>
      <c r="L1225">
        <v>0.11356149922030399</v>
      </c>
      <c r="M1225">
        <v>-0.36954522401276901</v>
      </c>
      <c r="N1225">
        <v>-0.50648749899950096</v>
      </c>
      <c r="O1225">
        <v>-0.30857628322459302</v>
      </c>
      <c r="P1225">
        <v>-0.91535559394158805</v>
      </c>
      <c r="Q1225">
        <v>9.6003381251801301E-2</v>
      </c>
      <c r="R1225">
        <v>-0.86907931359698098</v>
      </c>
      <c r="S1225">
        <v>-0.59068659884613095</v>
      </c>
      <c r="T1225">
        <v>-0.48853003783492999</v>
      </c>
      <c r="U1225">
        <v>0.52395047881506096</v>
      </c>
      <c r="V1225">
        <v>-0.85740011807612104</v>
      </c>
      <c r="W1225">
        <v>-0.40764080166336403</v>
      </c>
      <c r="X1225">
        <v>0.23880209555500501</v>
      </c>
      <c r="Y1225">
        <v>-0.62373929396363204</v>
      </c>
    </row>
    <row r="1226" spans="1:25" x14ac:dyDescent="0.35">
      <c r="A1226" t="s">
        <v>348</v>
      </c>
      <c r="B1226" t="s">
        <v>349</v>
      </c>
      <c r="C1226">
        <v>-1500</v>
      </c>
      <c r="D1226">
        <v>-0.68593516691144196</v>
      </c>
      <c r="E1226">
        <v>-0.65544256712620197</v>
      </c>
      <c r="F1226">
        <v>-0.57914224811669901</v>
      </c>
      <c r="G1226">
        <v>0.40050034986952998</v>
      </c>
      <c r="H1226">
        <v>-0.15661088875193599</v>
      </c>
      <c r="I1226">
        <v>-0.23698519949847999</v>
      </c>
      <c r="J1226">
        <v>-0.911699163809923</v>
      </c>
      <c r="K1226">
        <v>-0.32964012664800202</v>
      </c>
      <c r="L1226">
        <v>0.11356149922030399</v>
      </c>
      <c r="M1226">
        <v>-0.36954522401276901</v>
      </c>
      <c r="N1226">
        <v>-0.50648749899950096</v>
      </c>
      <c r="O1226">
        <v>-0.30857628322459302</v>
      </c>
      <c r="P1226">
        <v>-0.91535559394158805</v>
      </c>
      <c r="Q1226">
        <v>9.6003381251801301E-2</v>
      </c>
      <c r="R1226">
        <v>-0.86907931359698098</v>
      </c>
      <c r="S1226">
        <v>-0.59068659884613095</v>
      </c>
      <c r="T1226">
        <v>-0.48853003783492999</v>
      </c>
      <c r="U1226">
        <v>0.52395047881506096</v>
      </c>
      <c r="V1226">
        <v>-0.85740329185970998</v>
      </c>
      <c r="W1226">
        <v>-0.40764080166336403</v>
      </c>
      <c r="X1226">
        <v>0.27385879853619099</v>
      </c>
      <c r="Y1226">
        <v>-0.62373929396363204</v>
      </c>
    </row>
    <row r="1227" spans="1:25" x14ac:dyDescent="0.35">
      <c r="A1227" t="s">
        <v>348</v>
      </c>
      <c r="B1227" t="s">
        <v>349</v>
      </c>
      <c r="C1227">
        <v>-1400</v>
      </c>
      <c r="D1227">
        <v>-0.68593516691144196</v>
      </c>
      <c r="E1227">
        <v>-0.65544256712620197</v>
      </c>
      <c r="F1227">
        <v>-0.57914224811669901</v>
      </c>
      <c r="G1227">
        <v>0.40050034986952998</v>
      </c>
      <c r="H1227">
        <v>-3.4488369061498103E-2</v>
      </c>
      <c r="I1227">
        <v>-0.10163999641668001</v>
      </c>
      <c r="J1227">
        <v>-0.76974089945724899</v>
      </c>
      <c r="K1227">
        <v>-0.29648673819232801</v>
      </c>
      <c r="L1227">
        <v>0.11356149922030399</v>
      </c>
      <c r="M1227">
        <v>-0.28287588869826602</v>
      </c>
      <c r="N1227">
        <v>-0.50648749899950096</v>
      </c>
      <c r="O1227">
        <v>-0.30857628322459302</v>
      </c>
      <c r="P1227">
        <v>-0.34816673273550702</v>
      </c>
      <c r="Q1227">
        <v>9.6003381251801301E-2</v>
      </c>
      <c r="R1227">
        <v>-0.86907931359698098</v>
      </c>
      <c r="S1227">
        <v>-0.59068659884613095</v>
      </c>
      <c r="T1227">
        <v>-0.48853003783492999</v>
      </c>
      <c r="U1227">
        <v>0.52395047881506096</v>
      </c>
      <c r="V1227">
        <v>-0.58913496220234196</v>
      </c>
      <c r="W1227">
        <v>-0.40764080166336403</v>
      </c>
      <c r="X1227">
        <v>0.30891550151737601</v>
      </c>
      <c r="Y1227">
        <v>-0.62373929396363204</v>
      </c>
    </row>
    <row r="1228" spans="1:25" x14ac:dyDescent="0.35">
      <c r="A1228" t="s">
        <v>348</v>
      </c>
      <c r="B1228" t="s">
        <v>350</v>
      </c>
      <c r="C1228">
        <v>-1300</v>
      </c>
      <c r="D1228">
        <v>-0.58662936692324197</v>
      </c>
      <c r="E1228">
        <v>-0.65544256712620197</v>
      </c>
      <c r="F1228">
        <v>-0.57914224811669901</v>
      </c>
      <c r="G1228">
        <v>0.40050034986952998</v>
      </c>
      <c r="H1228">
        <v>-3.4488369061498103E-2</v>
      </c>
      <c r="I1228">
        <v>-0.10163999641668001</v>
      </c>
      <c r="J1228">
        <v>-0.74066494995055199</v>
      </c>
      <c r="K1228">
        <v>-0.26333334973665401</v>
      </c>
      <c r="L1228">
        <v>0.11356149922030399</v>
      </c>
      <c r="M1228">
        <v>-0.28287588869826602</v>
      </c>
      <c r="N1228">
        <v>-0.50648749899950096</v>
      </c>
      <c r="O1228">
        <v>-0.30857628322459302</v>
      </c>
      <c r="P1228">
        <v>-0.34816673273550702</v>
      </c>
      <c r="Q1228">
        <v>9.6003381251801301E-2</v>
      </c>
      <c r="R1228">
        <v>-0.86907931359698098</v>
      </c>
      <c r="S1228">
        <v>-0.59068659884613095</v>
      </c>
      <c r="T1228">
        <v>-0.48853003783492999</v>
      </c>
      <c r="U1228">
        <v>0.52395047881506096</v>
      </c>
      <c r="V1228">
        <v>-0.58913327556066497</v>
      </c>
      <c r="W1228">
        <v>-0.40764080166336403</v>
      </c>
      <c r="X1228">
        <v>0.34397220449856197</v>
      </c>
      <c r="Y1228">
        <v>-0.62373929396363204</v>
      </c>
    </row>
    <row r="1229" spans="1:25" x14ac:dyDescent="0.35">
      <c r="A1229" t="s">
        <v>348</v>
      </c>
      <c r="B1229" t="s">
        <v>350</v>
      </c>
      <c r="C1229">
        <v>-1200</v>
      </c>
      <c r="D1229">
        <v>-0.58662936692324197</v>
      </c>
      <c r="E1229">
        <v>-0.55417917609121303</v>
      </c>
      <c r="F1229">
        <v>-0.56707529789088196</v>
      </c>
      <c r="G1229">
        <v>-8.9676304643379404E-2</v>
      </c>
      <c r="H1229">
        <v>-0.37122743603085701</v>
      </c>
      <c r="I1229">
        <v>-0.170004137645726</v>
      </c>
      <c r="J1229">
        <v>-0.71129766238064096</v>
      </c>
      <c r="K1229">
        <v>-0.23017996128097901</v>
      </c>
      <c r="L1229">
        <v>-0.918564695112844</v>
      </c>
      <c r="M1229">
        <v>-0.663110338498616</v>
      </c>
      <c r="N1229">
        <v>-0.268411357451388</v>
      </c>
      <c r="O1229">
        <v>-0.30857628322459302</v>
      </c>
      <c r="P1229">
        <v>-0.34816673273550702</v>
      </c>
      <c r="Q1229">
        <v>9.6003381251801301E-2</v>
      </c>
      <c r="R1229">
        <v>-0.63135999808701804</v>
      </c>
      <c r="S1229">
        <v>-0.59068659884613095</v>
      </c>
      <c r="T1229">
        <v>-0.48853003783492999</v>
      </c>
      <c r="U1229">
        <v>0.34823333183314498</v>
      </c>
      <c r="V1229">
        <v>-0.60405261437417102</v>
      </c>
      <c r="W1229">
        <v>-0.40764080166336403</v>
      </c>
      <c r="X1229">
        <v>0.37902890747974699</v>
      </c>
      <c r="Y1229">
        <v>-0.62373929396363204</v>
      </c>
    </row>
    <row r="1230" spans="1:25" x14ac:dyDescent="0.35">
      <c r="A1230" t="s">
        <v>348</v>
      </c>
      <c r="B1230" t="s">
        <v>350</v>
      </c>
      <c r="C1230">
        <v>-1100</v>
      </c>
      <c r="D1230">
        <v>-0.58662936692324197</v>
      </c>
      <c r="E1230">
        <v>-0.55417917609121303</v>
      </c>
      <c r="F1230">
        <v>-0.56707529789088196</v>
      </c>
      <c r="G1230">
        <v>-8.9676304643379404E-2</v>
      </c>
      <c r="H1230">
        <v>-0.37122743603085701</v>
      </c>
      <c r="I1230">
        <v>-0.170004137645726</v>
      </c>
      <c r="J1230">
        <v>-0.68163903674751103</v>
      </c>
      <c r="K1230">
        <v>-0.197026572825305</v>
      </c>
      <c r="L1230">
        <v>-0.918564695112844</v>
      </c>
      <c r="M1230">
        <v>-0.663110338498616</v>
      </c>
      <c r="N1230">
        <v>-0.268411357451388</v>
      </c>
      <c r="O1230">
        <v>-0.30857628322459302</v>
      </c>
      <c r="P1230">
        <v>-0.34816673273550702</v>
      </c>
      <c r="Q1230">
        <v>9.6003381251801301E-2</v>
      </c>
      <c r="R1230">
        <v>-0.63135999808701804</v>
      </c>
      <c r="S1230">
        <v>-0.59068659884613095</v>
      </c>
      <c r="T1230">
        <v>-0.48853003783492999</v>
      </c>
      <c r="U1230">
        <v>0.34823333183314498</v>
      </c>
      <c r="V1230">
        <v>-0.65012784475787599</v>
      </c>
      <c r="W1230">
        <v>-0.40764080166336403</v>
      </c>
      <c r="X1230">
        <v>0.41408561046093201</v>
      </c>
      <c r="Y1230">
        <v>-0.51970538596432703</v>
      </c>
    </row>
    <row r="1231" spans="1:25" x14ac:dyDescent="0.35">
      <c r="A1231" t="s">
        <v>348</v>
      </c>
      <c r="B1231" t="s">
        <v>350</v>
      </c>
      <c r="C1231">
        <v>-1000</v>
      </c>
      <c r="D1231">
        <v>-0.58662936692324197</v>
      </c>
      <c r="E1231">
        <v>-0.55417917609121303</v>
      </c>
      <c r="F1231">
        <v>-0.56707529789088196</v>
      </c>
      <c r="G1231">
        <v>-8.9676304643379404E-2</v>
      </c>
      <c r="H1231">
        <v>-0.37122743603085701</v>
      </c>
      <c r="I1231">
        <v>-0.170004137645726</v>
      </c>
      <c r="J1231">
        <v>-0.415068089777968</v>
      </c>
      <c r="K1231">
        <v>-0.163873184369631</v>
      </c>
      <c r="L1231">
        <v>-0.918564695112844</v>
      </c>
      <c r="M1231">
        <v>-0.663110338498616</v>
      </c>
      <c r="N1231">
        <v>-0.268411357451388</v>
      </c>
      <c r="O1231">
        <v>-0.30857628322459302</v>
      </c>
      <c r="P1231">
        <v>-0.34816673273550702</v>
      </c>
      <c r="Q1231">
        <v>9.6003381251801301E-2</v>
      </c>
      <c r="R1231">
        <v>-0.63135999808701804</v>
      </c>
      <c r="S1231">
        <v>-0.59068659884613095</v>
      </c>
      <c r="T1231">
        <v>-0.48853003783492999</v>
      </c>
      <c r="U1231">
        <v>0.34823333183314498</v>
      </c>
      <c r="V1231">
        <v>-0.65009104196981105</v>
      </c>
      <c r="W1231">
        <v>-0.40764080166336403</v>
      </c>
      <c r="X1231">
        <v>0.44914231344211802</v>
      </c>
      <c r="Y1231">
        <v>-0.51970538596432703</v>
      </c>
    </row>
    <row r="1232" spans="1:25" x14ac:dyDescent="0.35">
      <c r="A1232" t="s">
        <v>348</v>
      </c>
      <c r="B1232" t="s">
        <v>351</v>
      </c>
      <c r="C1232">
        <v>-900</v>
      </c>
      <c r="D1232">
        <v>-0.56577514892572001</v>
      </c>
      <c r="E1232">
        <v>-0.55417917609121303</v>
      </c>
      <c r="F1232">
        <v>-0.56707529789088196</v>
      </c>
      <c r="G1232">
        <v>-8.9676304643379404E-2</v>
      </c>
      <c r="H1232">
        <v>-0.32144360921503001</v>
      </c>
      <c r="I1232">
        <v>-0.170004137645726</v>
      </c>
      <c r="J1232">
        <v>-0.37166235820062099</v>
      </c>
      <c r="K1232">
        <v>-0.13071979591395699</v>
      </c>
      <c r="L1232">
        <v>-0.65351837188569295</v>
      </c>
      <c r="M1232">
        <v>-0.663110338498616</v>
      </c>
      <c r="N1232">
        <v>-0.268411357451388</v>
      </c>
      <c r="O1232">
        <v>-0.30857628322459302</v>
      </c>
      <c r="P1232">
        <v>-0.34816673273550702</v>
      </c>
      <c r="Q1232">
        <v>9.6003381251801301E-2</v>
      </c>
      <c r="R1232">
        <v>-0.63135999808701804</v>
      </c>
      <c r="S1232">
        <v>-0.59068659884613095</v>
      </c>
      <c r="T1232">
        <v>-0.48853003783492999</v>
      </c>
      <c r="U1232">
        <v>0.34823333183314498</v>
      </c>
      <c r="V1232">
        <v>-0.65010738480356201</v>
      </c>
      <c r="W1232">
        <v>-0.40764080166336403</v>
      </c>
      <c r="X1232">
        <v>0.48419901642330299</v>
      </c>
      <c r="Y1232">
        <v>-0.51970538596432703</v>
      </c>
    </row>
    <row r="1233" spans="1:25" x14ac:dyDescent="0.35">
      <c r="A1233" t="s">
        <v>348</v>
      </c>
      <c r="B1233" t="s">
        <v>351</v>
      </c>
      <c r="C1233">
        <v>-800</v>
      </c>
      <c r="D1233">
        <v>-0.56577514892572001</v>
      </c>
      <c r="E1233">
        <v>-0.53291386397386598</v>
      </c>
      <c r="F1233">
        <v>-0.56358304707709195</v>
      </c>
      <c r="G1233">
        <v>0.108393287580082</v>
      </c>
      <c r="H1233">
        <v>-0.21934785610332599</v>
      </c>
      <c r="I1233">
        <v>-9.0310685343632596E-2</v>
      </c>
      <c r="J1233">
        <v>-0.307087289133821</v>
      </c>
      <c r="K1233">
        <v>-9.75664074582826E-2</v>
      </c>
      <c r="L1233">
        <v>-0.65351837188569295</v>
      </c>
      <c r="M1233">
        <v>-0.663110338498616</v>
      </c>
      <c r="N1233">
        <v>-0.268411357451388</v>
      </c>
      <c r="O1233">
        <v>-0.30857628322459302</v>
      </c>
      <c r="P1233">
        <v>-0.34816673273550702</v>
      </c>
      <c r="Q1233">
        <v>9.6003381251801301E-2</v>
      </c>
      <c r="R1233">
        <v>-0.63135999808701804</v>
      </c>
      <c r="S1233">
        <v>-0.59068659884613095</v>
      </c>
      <c r="T1233">
        <v>-0.48853003783492999</v>
      </c>
      <c r="U1233">
        <v>0.35143507578972399</v>
      </c>
      <c r="V1233">
        <v>-0.63791982869846098</v>
      </c>
      <c r="W1233">
        <v>-0.40764080166336403</v>
      </c>
      <c r="X1233">
        <v>0.519255719404488</v>
      </c>
      <c r="Y1233">
        <v>-0.51970538596432703</v>
      </c>
    </row>
    <row r="1234" spans="1:25" x14ac:dyDescent="0.35">
      <c r="A1234" t="s">
        <v>348</v>
      </c>
      <c r="B1234" t="s">
        <v>351</v>
      </c>
      <c r="C1234">
        <v>-700</v>
      </c>
      <c r="D1234">
        <v>-0.56577514892572001</v>
      </c>
      <c r="E1234">
        <v>-0.53291386397386598</v>
      </c>
      <c r="F1234">
        <v>-0.56358304707709195</v>
      </c>
      <c r="G1234">
        <v>0.108393287580082</v>
      </c>
      <c r="H1234">
        <v>-0.21934785610332599</v>
      </c>
      <c r="I1234">
        <v>-9.0310685343632596E-2</v>
      </c>
      <c r="J1234">
        <v>-0.24222120463108099</v>
      </c>
      <c r="K1234">
        <v>-6.4413019002608402E-2</v>
      </c>
      <c r="L1234">
        <v>-0.65351837188569295</v>
      </c>
      <c r="M1234">
        <v>-0.663110338498616</v>
      </c>
      <c r="N1234">
        <v>-0.268411357451388</v>
      </c>
      <c r="O1234">
        <v>-0.30857628322459302</v>
      </c>
      <c r="P1234">
        <v>-0.34816673273550702</v>
      </c>
      <c r="Q1234">
        <v>9.6003381251801301E-2</v>
      </c>
      <c r="R1234">
        <v>-0.63135999808701804</v>
      </c>
      <c r="S1234">
        <v>-0.59068659884613095</v>
      </c>
      <c r="T1234">
        <v>-0.48853003783492999</v>
      </c>
      <c r="U1234">
        <v>0.35143507578972399</v>
      </c>
      <c r="V1234">
        <v>-0.77688404941802802</v>
      </c>
      <c r="W1234">
        <v>-0.40764080166336403</v>
      </c>
      <c r="X1234">
        <v>0.55431242238567402</v>
      </c>
      <c r="Y1234">
        <v>-0.49785826528447302</v>
      </c>
    </row>
    <row r="1235" spans="1:25" x14ac:dyDescent="0.35">
      <c r="A1235" t="s">
        <v>348</v>
      </c>
      <c r="B1235" t="s">
        <v>351</v>
      </c>
      <c r="C1235">
        <v>-600</v>
      </c>
      <c r="D1235">
        <v>-0.56577514892572001</v>
      </c>
      <c r="E1235">
        <v>-0.53291386397386598</v>
      </c>
      <c r="F1235">
        <v>-0.56358304707709195</v>
      </c>
      <c r="G1235">
        <v>0.108393287580082</v>
      </c>
      <c r="H1235">
        <v>-0.21934785610332599</v>
      </c>
      <c r="I1235">
        <v>-9.0310685343632596E-2</v>
      </c>
      <c r="J1235">
        <v>-0.17706410469240599</v>
      </c>
      <c r="K1235">
        <v>-3.1259630546934203E-2</v>
      </c>
      <c r="L1235">
        <v>-0.65351837188569295</v>
      </c>
      <c r="M1235">
        <v>-0.663110338498616</v>
      </c>
      <c r="N1235">
        <v>-0.268411357451388</v>
      </c>
      <c r="O1235">
        <v>-0.30857628322459302</v>
      </c>
      <c r="P1235">
        <v>-0.34816673273550702</v>
      </c>
      <c r="Q1235">
        <v>9.6003381251801301E-2</v>
      </c>
      <c r="R1235">
        <v>-0.63135999808701804</v>
      </c>
      <c r="S1235">
        <v>-0.59068659884613095</v>
      </c>
      <c r="T1235">
        <v>-0.48853003783492999</v>
      </c>
      <c r="U1235">
        <v>0.35143507578972399</v>
      </c>
      <c r="V1235">
        <v>-0.75208646688995595</v>
      </c>
      <c r="W1235">
        <v>-0.40764080166336403</v>
      </c>
      <c r="X1235">
        <v>0.58936912536685904</v>
      </c>
      <c r="Y1235">
        <v>-0.49785826528447302</v>
      </c>
    </row>
    <row r="1236" spans="1:25" x14ac:dyDescent="0.35">
      <c r="A1236" t="s">
        <v>348</v>
      </c>
      <c r="B1236" t="s">
        <v>352</v>
      </c>
      <c r="C1236">
        <v>-500</v>
      </c>
      <c r="D1236">
        <v>9.4324690138703399E-2</v>
      </c>
      <c r="E1236">
        <v>-0.53291386397386598</v>
      </c>
      <c r="F1236">
        <v>-0.56358304707709195</v>
      </c>
      <c r="G1236">
        <v>0.108393287580082</v>
      </c>
      <c r="H1236">
        <v>-0.21934785610332599</v>
      </c>
      <c r="I1236">
        <v>-9.0310685343632596E-2</v>
      </c>
      <c r="J1236">
        <v>4.3833355669845801E-2</v>
      </c>
      <c r="K1236">
        <v>1.8937579087399401E-3</v>
      </c>
      <c r="L1236">
        <v>-0.65351837188569295</v>
      </c>
      <c r="M1236">
        <v>-0.663110338498616</v>
      </c>
      <c r="N1236">
        <v>-0.268411357451388</v>
      </c>
      <c r="O1236">
        <v>-0.30857628322459302</v>
      </c>
      <c r="P1236">
        <v>-0.34816673273550702</v>
      </c>
      <c r="Q1236">
        <v>9.6003381251801301E-2</v>
      </c>
      <c r="R1236">
        <v>-0.63135999808701804</v>
      </c>
      <c r="S1236">
        <v>-0.59068659884613095</v>
      </c>
      <c r="T1236">
        <v>-0.48853003783492999</v>
      </c>
      <c r="U1236">
        <v>0.35143507578972399</v>
      </c>
      <c r="V1236">
        <v>-0.857313145888289</v>
      </c>
      <c r="W1236">
        <v>-0.40764080166336403</v>
      </c>
      <c r="X1236">
        <v>0.62442582834804505</v>
      </c>
      <c r="Y1236">
        <v>-0.49785826528447302</v>
      </c>
    </row>
    <row r="1237" spans="1:25" x14ac:dyDescent="0.35">
      <c r="A1237" t="s">
        <v>348</v>
      </c>
      <c r="B1237" t="s">
        <v>352</v>
      </c>
      <c r="C1237">
        <v>-400</v>
      </c>
      <c r="D1237">
        <v>9.4324690138703399E-2</v>
      </c>
      <c r="E1237">
        <v>0.14019836243441999</v>
      </c>
      <c r="F1237">
        <v>-0.28116245682611801</v>
      </c>
      <c r="G1237">
        <v>0.78664488222496398</v>
      </c>
      <c r="H1237">
        <v>0.52976692423248395</v>
      </c>
      <c r="I1237">
        <v>0.34880402725903797</v>
      </c>
      <c r="J1237">
        <v>0.12009074741008401</v>
      </c>
      <c r="K1237">
        <v>3.5047146364414097E-2</v>
      </c>
      <c r="L1237">
        <v>0.117525477502384</v>
      </c>
      <c r="M1237">
        <v>-0.60270190418838698</v>
      </c>
      <c r="N1237">
        <v>-0.268411357451388</v>
      </c>
      <c r="O1237">
        <v>-0.30857628322459302</v>
      </c>
      <c r="P1237">
        <v>0.50261655907361502</v>
      </c>
      <c r="Q1237">
        <v>9.6003381251801301E-2</v>
      </c>
      <c r="R1237">
        <v>-7.6681595230436203E-2</v>
      </c>
      <c r="S1237">
        <v>-0.59068659884613095</v>
      </c>
      <c r="T1237">
        <v>-0.48853003783492999</v>
      </c>
      <c r="U1237">
        <v>0.43492125380749602</v>
      </c>
      <c r="V1237">
        <v>-0.857328883853261</v>
      </c>
      <c r="W1237">
        <v>-0.40764080166336403</v>
      </c>
      <c r="X1237">
        <v>0.65948253132922996</v>
      </c>
      <c r="Y1237">
        <v>-0.49785826528447302</v>
      </c>
    </row>
    <row r="1238" spans="1:25" x14ac:dyDescent="0.35">
      <c r="A1238" t="s">
        <v>348</v>
      </c>
      <c r="B1238" t="s">
        <v>352</v>
      </c>
      <c r="C1238">
        <v>-300</v>
      </c>
      <c r="D1238">
        <v>9.4324690138703399E-2</v>
      </c>
      <c r="E1238">
        <v>0.14019836243441999</v>
      </c>
      <c r="F1238">
        <v>-0.28116245682611801</v>
      </c>
      <c r="G1238">
        <v>0.78664488222496398</v>
      </c>
      <c r="H1238">
        <v>0.52976692423248395</v>
      </c>
      <c r="I1238">
        <v>0.34880402725903797</v>
      </c>
      <c r="J1238">
        <v>0.22129841152806001</v>
      </c>
      <c r="K1238">
        <v>6.8200534820088296E-2</v>
      </c>
      <c r="L1238">
        <v>0.117525477502384</v>
      </c>
      <c r="M1238">
        <v>-0.60270190418838698</v>
      </c>
      <c r="N1238">
        <v>-0.268411357451388</v>
      </c>
      <c r="O1238">
        <v>-0.30857628322459302</v>
      </c>
      <c r="P1238">
        <v>0.50261655907361502</v>
      </c>
      <c r="Q1238">
        <v>9.6003381251801301E-2</v>
      </c>
      <c r="R1238">
        <v>-7.6681595230436203E-2</v>
      </c>
      <c r="S1238">
        <v>-0.59068659884613095</v>
      </c>
      <c r="T1238">
        <v>-0.48853003783492999</v>
      </c>
      <c r="U1238">
        <v>0.43492125380749602</v>
      </c>
      <c r="V1238">
        <v>-2.1024007496374202E-3</v>
      </c>
      <c r="W1238">
        <v>-0.40764080166336403</v>
      </c>
      <c r="X1238">
        <v>0.69453923431041498</v>
      </c>
      <c r="Y1238">
        <v>0.193669983173761</v>
      </c>
    </row>
    <row r="1239" spans="1:25" x14ac:dyDescent="0.35">
      <c r="A1239" t="s">
        <v>348</v>
      </c>
      <c r="B1239" t="s">
        <v>353</v>
      </c>
      <c r="C1239">
        <v>-200</v>
      </c>
      <c r="D1239">
        <v>9.4324690138703399E-2</v>
      </c>
      <c r="E1239">
        <v>0.14019836243441999</v>
      </c>
      <c r="F1239">
        <v>-0.28116245682611801</v>
      </c>
      <c r="G1239">
        <v>0.78664488222496398</v>
      </c>
      <c r="H1239">
        <v>0.52976692423248395</v>
      </c>
      <c r="I1239">
        <v>0.34880402725903797</v>
      </c>
      <c r="J1239">
        <v>0.29828722206395603</v>
      </c>
      <c r="K1239">
        <v>0.101353923275762</v>
      </c>
      <c r="L1239">
        <v>0.117525477502384</v>
      </c>
      <c r="M1239">
        <v>-0.60270190418838698</v>
      </c>
      <c r="N1239">
        <v>-0.268411357451388</v>
      </c>
      <c r="O1239">
        <v>-0.30857628322459302</v>
      </c>
      <c r="P1239">
        <v>0.50261655907361502</v>
      </c>
      <c r="Q1239">
        <v>9.6003381251801301E-2</v>
      </c>
      <c r="R1239">
        <v>-7.6681595230436203E-2</v>
      </c>
      <c r="S1239">
        <v>-0.59068659884613095</v>
      </c>
      <c r="T1239">
        <v>-0.48853003783492999</v>
      </c>
      <c r="U1239">
        <v>0.43492125380749602</v>
      </c>
      <c r="V1239">
        <v>-0.17314412313869501</v>
      </c>
      <c r="W1239">
        <v>-0.40764080166336403</v>
      </c>
      <c r="X1239">
        <v>0.72959593729160099</v>
      </c>
      <c r="Y1239">
        <v>0.193669983173761</v>
      </c>
    </row>
    <row r="1240" spans="1:25" x14ac:dyDescent="0.35">
      <c r="A1240" t="s">
        <v>348</v>
      </c>
      <c r="B1240" t="s">
        <v>353</v>
      </c>
      <c r="C1240">
        <v>-100</v>
      </c>
      <c r="D1240">
        <v>9.4324690138703399E-2</v>
      </c>
      <c r="E1240">
        <v>0.14019836243441999</v>
      </c>
      <c r="F1240">
        <v>-0.28116245682611801</v>
      </c>
      <c r="G1240">
        <v>0.78664488222496398</v>
      </c>
      <c r="H1240">
        <v>0.56597334373490504</v>
      </c>
      <c r="I1240">
        <v>0.34880402725903797</v>
      </c>
      <c r="J1240">
        <v>0.40033883094614903</v>
      </c>
      <c r="K1240">
        <v>0.13450731173143701</v>
      </c>
      <c r="L1240">
        <v>0.31028643984940302</v>
      </c>
      <c r="M1240">
        <v>-0.60270190418838698</v>
      </c>
      <c r="N1240">
        <v>-0.268411357451388</v>
      </c>
      <c r="O1240">
        <v>0.32828368336351099</v>
      </c>
      <c r="P1240">
        <v>0.50261655907361502</v>
      </c>
      <c r="Q1240">
        <v>9.6003381251801301E-2</v>
      </c>
      <c r="R1240">
        <v>-7.6681595230436203E-2</v>
      </c>
      <c r="S1240">
        <v>-0.59068659884613095</v>
      </c>
      <c r="T1240">
        <v>-0.48853003783492999</v>
      </c>
      <c r="U1240">
        <v>0.43492125380749602</v>
      </c>
      <c r="V1240">
        <v>0.41308293051841899</v>
      </c>
      <c r="W1240">
        <v>-0.40764080166336403</v>
      </c>
      <c r="X1240">
        <v>0.76465264027278601</v>
      </c>
      <c r="Y1240">
        <v>0.193669983173761</v>
      </c>
    </row>
    <row r="1241" spans="1:25" x14ac:dyDescent="0.35">
      <c r="A1241" t="s">
        <v>348</v>
      </c>
      <c r="B1241" t="s">
        <v>354</v>
      </c>
      <c r="C1241">
        <v>0</v>
      </c>
      <c r="D1241">
        <v>-0.79517154689846203</v>
      </c>
      <c r="E1241">
        <v>0.14019836243441999</v>
      </c>
      <c r="F1241">
        <v>-0.28116245682611801</v>
      </c>
      <c r="G1241">
        <v>1.1727894145804001</v>
      </c>
      <c r="H1241">
        <v>0.75720909660691404</v>
      </c>
      <c r="I1241">
        <v>0.50416957593075795</v>
      </c>
      <c r="J1241">
        <v>0.50284054370259301</v>
      </c>
      <c r="K1241">
        <v>0.16766070018711099</v>
      </c>
      <c r="L1241">
        <v>0.31028643984940302</v>
      </c>
      <c r="M1241">
        <v>-0.60270190418838698</v>
      </c>
      <c r="N1241">
        <v>-0.268411357451388</v>
      </c>
      <c r="O1241">
        <v>0.32828368336351099</v>
      </c>
      <c r="P1241">
        <v>0.50261655907361502</v>
      </c>
      <c r="Q1241">
        <v>9.6003381251801301E-2</v>
      </c>
      <c r="R1241">
        <v>-7.6681595230436203E-2</v>
      </c>
      <c r="S1241">
        <v>-0.59068659884613095</v>
      </c>
      <c r="T1241">
        <v>-0.48853003783492999</v>
      </c>
      <c r="U1241">
        <v>0.43492125380749602</v>
      </c>
      <c r="V1241">
        <v>0.41313467540576898</v>
      </c>
      <c r="W1241">
        <v>-0.40764080166336403</v>
      </c>
      <c r="X1241">
        <v>0.79970934325397203</v>
      </c>
      <c r="Y1241">
        <v>0.193669983173761</v>
      </c>
    </row>
    <row r="1242" spans="1:25" x14ac:dyDescent="0.35">
      <c r="A1242" t="s">
        <v>348</v>
      </c>
      <c r="B1242" t="s">
        <v>354</v>
      </c>
      <c r="C1242">
        <v>100</v>
      </c>
      <c r="D1242">
        <v>-0.79517154689846203</v>
      </c>
      <c r="E1242">
        <v>-0.76683229726468805</v>
      </c>
      <c r="F1242">
        <v>-0.58370506367083597</v>
      </c>
      <c r="G1242">
        <v>1.5145327698506901</v>
      </c>
      <c r="H1242">
        <v>0.81430482119673697</v>
      </c>
      <c r="I1242">
        <v>0.42533547891712198</v>
      </c>
      <c r="J1242">
        <v>0.573518415458521</v>
      </c>
      <c r="K1242">
        <v>0.20081408864278499</v>
      </c>
      <c r="L1242">
        <v>1.4668522139315201</v>
      </c>
      <c r="M1242">
        <v>0.12993862623951699</v>
      </c>
      <c r="N1242">
        <v>-0.74456364054761504</v>
      </c>
      <c r="O1242">
        <v>0.32828368336351099</v>
      </c>
      <c r="P1242">
        <v>0.21902212847057401</v>
      </c>
      <c r="Q1242">
        <v>9.6003381251801301E-2</v>
      </c>
      <c r="R1242">
        <v>-0.40244510167001601</v>
      </c>
      <c r="S1242">
        <v>-0.59068659884613095</v>
      </c>
      <c r="T1242">
        <v>-0.170727319330468</v>
      </c>
      <c r="U1242">
        <v>0.37859494267166899</v>
      </c>
      <c r="V1242">
        <v>0.32974503213593898</v>
      </c>
      <c r="W1242">
        <v>-0.40764080166336403</v>
      </c>
      <c r="X1242">
        <v>0.83476604623515704</v>
      </c>
      <c r="Y1242">
        <v>0.193669983173761</v>
      </c>
    </row>
    <row r="1243" spans="1:25" x14ac:dyDescent="0.35">
      <c r="A1243" t="s">
        <v>348</v>
      </c>
      <c r="B1243" t="s">
        <v>354</v>
      </c>
      <c r="C1243">
        <v>200</v>
      </c>
      <c r="D1243">
        <v>-0.79517154689846203</v>
      </c>
      <c r="E1243">
        <v>-0.76683229726468805</v>
      </c>
      <c r="F1243">
        <v>-0.58370506367083597</v>
      </c>
      <c r="G1243">
        <v>1.5145327698506901</v>
      </c>
      <c r="H1243">
        <v>0.81430482119673697</v>
      </c>
      <c r="I1243">
        <v>0.42533547891712198</v>
      </c>
      <c r="J1243">
        <v>0.69321200353904999</v>
      </c>
      <c r="K1243">
        <v>0.233967477098459</v>
      </c>
      <c r="L1243">
        <v>1.4668522139315201</v>
      </c>
      <c r="M1243">
        <v>0.12993862623951699</v>
      </c>
      <c r="N1243">
        <v>-0.74456364054761504</v>
      </c>
      <c r="O1243">
        <v>0.32828368336351099</v>
      </c>
      <c r="P1243">
        <v>0.21902212847057401</v>
      </c>
      <c r="Q1243">
        <v>9.6003381251801301E-2</v>
      </c>
      <c r="R1243">
        <v>-0.40244510167001601</v>
      </c>
      <c r="S1243">
        <v>-0.59068659884613095</v>
      </c>
      <c r="T1243">
        <v>-0.170727319330468</v>
      </c>
      <c r="U1243">
        <v>0.37859494267166899</v>
      </c>
      <c r="V1243">
        <v>-1.9674879078745999E-2</v>
      </c>
      <c r="W1243">
        <v>-0.40764080166336403</v>
      </c>
      <c r="X1243">
        <v>0.86982274921634195</v>
      </c>
      <c r="Y1243">
        <v>-0.73817659276286696</v>
      </c>
    </row>
    <row r="1244" spans="1:25" x14ac:dyDescent="0.35">
      <c r="A1244" t="s">
        <v>348</v>
      </c>
      <c r="B1244" t="s">
        <v>354</v>
      </c>
      <c r="C1244">
        <v>300</v>
      </c>
      <c r="D1244">
        <v>-0.79517154689846203</v>
      </c>
      <c r="E1244">
        <v>-0.76683229726468805</v>
      </c>
      <c r="F1244">
        <v>-0.58370506367083597</v>
      </c>
      <c r="G1244">
        <v>1.5145327698506901</v>
      </c>
      <c r="H1244">
        <v>0.81430482119673697</v>
      </c>
      <c r="I1244">
        <v>0.42533547891712198</v>
      </c>
      <c r="J1244">
        <v>0.78774103282705199</v>
      </c>
      <c r="K1244">
        <v>0.267120865554133</v>
      </c>
      <c r="L1244">
        <v>1.4668522139315201</v>
      </c>
      <c r="M1244">
        <v>0.12993862623951699</v>
      </c>
      <c r="N1244">
        <v>-0.74456364054761504</v>
      </c>
      <c r="O1244">
        <v>0.96514364995161595</v>
      </c>
      <c r="P1244">
        <v>0.21902212847057401</v>
      </c>
      <c r="Q1244">
        <v>9.6003381251801301E-2</v>
      </c>
      <c r="R1244">
        <v>-0.40244510167001601</v>
      </c>
      <c r="S1244">
        <v>-0.59068659884613095</v>
      </c>
      <c r="T1244">
        <v>-0.170727319330468</v>
      </c>
      <c r="U1244">
        <v>0.37859494267166899</v>
      </c>
      <c r="V1244">
        <v>-0.21668532090964901</v>
      </c>
      <c r="W1244">
        <v>-0.40764080166336403</v>
      </c>
      <c r="X1244">
        <v>0.90487945219752797</v>
      </c>
      <c r="Y1244">
        <v>-0.73817659276286696</v>
      </c>
    </row>
    <row r="1245" spans="1:25" x14ac:dyDescent="0.35">
      <c r="A1245" t="s">
        <v>348</v>
      </c>
      <c r="B1245" t="s">
        <v>354</v>
      </c>
      <c r="C1245">
        <v>400</v>
      </c>
      <c r="D1245">
        <v>-0.79517154689846203</v>
      </c>
      <c r="E1245">
        <v>-0.76683229726468805</v>
      </c>
      <c r="F1245">
        <v>-0.58370506367083597</v>
      </c>
      <c r="G1245">
        <v>1.5145327698506901</v>
      </c>
      <c r="H1245">
        <v>0.81430482119673697</v>
      </c>
      <c r="I1245">
        <v>0.42533547891712198</v>
      </c>
      <c r="J1245">
        <v>0.88183226169490703</v>
      </c>
      <c r="K1245">
        <v>0.30027425400980801</v>
      </c>
      <c r="L1245">
        <v>1.4668522139315201</v>
      </c>
      <c r="M1245">
        <v>0.12993862623951699</v>
      </c>
      <c r="N1245">
        <v>-0.74456364054761504</v>
      </c>
      <c r="O1245">
        <v>0.96514364995161595</v>
      </c>
      <c r="P1245">
        <v>0.21902212847057401</v>
      </c>
      <c r="Q1245">
        <v>9.6003381251801301E-2</v>
      </c>
      <c r="R1245">
        <v>-0.40244510167001601</v>
      </c>
      <c r="S1245">
        <v>-0.59068659884613095</v>
      </c>
      <c r="T1245">
        <v>-0.170727319330468</v>
      </c>
      <c r="U1245">
        <v>0.37859494267166899</v>
      </c>
      <c r="V1245">
        <v>-0.25212374301208301</v>
      </c>
      <c r="W1245">
        <v>-0.40764080166336403</v>
      </c>
      <c r="X1245">
        <v>0.93993615517871298</v>
      </c>
      <c r="Y1245">
        <v>-0.73817659276286696</v>
      </c>
    </row>
    <row r="1246" spans="1:25" x14ac:dyDescent="0.35">
      <c r="A1246" t="s">
        <v>348</v>
      </c>
      <c r="B1246" t="s">
        <v>354</v>
      </c>
      <c r="C1246">
        <v>500</v>
      </c>
      <c r="D1246">
        <v>-0.79517154689846203</v>
      </c>
      <c r="E1246">
        <v>-0.76683229726468805</v>
      </c>
      <c r="F1246">
        <v>-0.58370506367083597</v>
      </c>
      <c r="G1246">
        <v>1.5145327698506901</v>
      </c>
      <c r="H1246">
        <v>0.81430482119673697</v>
      </c>
      <c r="I1246">
        <v>0.42533547891712198</v>
      </c>
      <c r="J1246">
        <v>0.99999354830491305</v>
      </c>
      <c r="K1246">
        <v>0.33342764246548201</v>
      </c>
      <c r="L1246">
        <v>1.4668522139315201</v>
      </c>
      <c r="M1246">
        <v>0.12993862623951699</v>
      </c>
      <c r="N1246">
        <v>-0.74456364054761504</v>
      </c>
      <c r="O1246">
        <v>0.96514364995161595</v>
      </c>
      <c r="P1246">
        <v>0.21902212847057401</v>
      </c>
      <c r="Q1246">
        <v>9.6003381251801301E-2</v>
      </c>
      <c r="R1246">
        <v>-0.40244510167001601</v>
      </c>
      <c r="S1246">
        <v>-0.59068659884613095</v>
      </c>
      <c r="T1246">
        <v>-0.170727319330468</v>
      </c>
      <c r="U1246">
        <v>0.37859494267166899</v>
      </c>
      <c r="V1246">
        <v>0.109888498347151</v>
      </c>
      <c r="W1246">
        <v>-0.40764080166336403</v>
      </c>
      <c r="X1246">
        <v>0.974992858159898</v>
      </c>
      <c r="Y1246">
        <v>-0.73817659276286696</v>
      </c>
    </row>
    <row r="1247" spans="1:25" x14ac:dyDescent="0.35">
      <c r="A1247" t="s">
        <v>348</v>
      </c>
      <c r="B1247" t="s">
        <v>355</v>
      </c>
      <c r="C1247">
        <v>600</v>
      </c>
      <c r="D1247">
        <v>1.02543478621854</v>
      </c>
      <c r="E1247">
        <v>-0.76683229726468805</v>
      </c>
      <c r="F1247">
        <v>-0.58370506367083597</v>
      </c>
      <c r="G1247">
        <v>1.5145327698506901</v>
      </c>
      <c r="H1247">
        <v>0.81430482119673697</v>
      </c>
      <c r="I1247">
        <v>0.42533547891712198</v>
      </c>
      <c r="J1247">
        <v>1.11760758438973</v>
      </c>
      <c r="K1247">
        <v>0.36658103092115601</v>
      </c>
      <c r="L1247">
        <v>1.4668522139315201</v>
      </c>
      <c r="M1247">
        <v>0.12993862623951699</v>
      </c>
      <c r="N1247">
        <v>-0.74456364054761504</v>
      </c>
      <c r="O1247">
        <v>0.96514364995161595</v>
      </c>
      <c r="P1247">
        <v>0.21902212847057401</v>
      </c>
      <c r="Q1247">
        <v>9.6003381251801301E-2</v>
      </c>
      <c r="R1247">
        <v>-0.40244510167001601</v>
      </c>
      <c r="S1247">
        <v>-0.59068659884613095</v>
      </c>
      <c r="T1247">
        <v>-0.170727319330468</v>
      </c>
      <c r="U1247">
        <v>0.37859494267166899</v>
      </c>
      <c r="V1247">
        <v>0.109917286254578</v>
      </c>
      <c r="W1247">
        <v>-0.40764080166336403</v>
      </c>
      <c r="X1247">
        <v>1.01004956114108</v>
      </c>
      <c r="Y1247">
        <v>-0.73817659276286696</v>
      </c>
    </row>
    <row r="1248" spans="1:25" x14ac:dyDescent="0.35">
      <c r="A1248" t="s">
        <v>348</v>
      </c>
      <c r="B1248" t="s">
        <v>355</v>
      </c>
      <c r="C1248">
        <v>700</v>
      </c>
      <c r="D1248">
        <v>1.02543478621854</v>
      </c>
      <c r="E1248">
        <v>1.0896632050434301</v>
      </c>
      <c r="F1248">
        <v>0.68374370136722595</v>
      </c>
      <c r="G1248">
        <v>0.920848102667991</v>
      </c>
      <c r="H1248">
        <v>0.92494338263555698</v>
      </c>
      <c r="I1248">
        <v>0.51949551725124798</v>
      </c>
      <c r="J1248">
        <v>1.21027596189211</v>
      </c>
      <c r="K1248">
        <v>0.39973441937683002</v>
      </c>
      <c r="L1248">
        <v>1.4668522139315201</v>
      </c>
      <c r="M1248">
        <v>0.53443408292977701</v>
      </c>
      <c r="N1248">
        <v>0.54104752381219801</v>
      </c>
      <c r="O1248">
        <v>0.96514364995161595</v>
      </c>
      <c r="P1248">
        <v>0.21902212847057401</v>
      </c>
      <c r="Q1248">
        <v>9.6003381251801301E-2</v>
      </c>
      <c r="R1248">
        <v>-6.7877176137474404E-2</v>
      </c>
      <c r="S1248">
        <v>-0.59068659884613095</v>
      </c>
      <c r="T1248">
        <v>-0.170727319330468</v>
      </c>
      <c r="U1248">
        <v>-4.0944053345152297E-2</v>
      </c>
      <c r="V1248">
        <v>0.25599370623964701</v>
      </c>
      <c r="W1248">
        <v>-0.40764080166336403</v>
      </c>
      <c r="X1248">
        <v>1.0451062641222699</v>
      </c>
      <c r="Y1248">
        <v>-0.73817659276286696</v>
      </c>
    </row>
    <row r="1249" spans="1:25" x14ac:dyDescent="0.35">
      <c r="A1249" t="s">
        <v>348</v>
      </c>
      <c r="B1249" t="s">
        <v>356</v>
      </c>
      <c r="C1249">
        <v>800</v>
      </c>
      <c r="D1249">
        <v>0.87978627956918298</v>
      </c>
      <c r="E1249">
        <v>1.0896632050434301</v>
      </c>
      <c r="F1249">
        <v>0.68374370136722595</v>
      </c>
      <c r="G1249">
        <v>0.920848102667991</v>
      </c>
      <c r="H1249">
        <v>0.92494338263555698</v>
      </c>
      <c r="I1249">
        <v>0.51949551725124798</v>
      </c>
      <c r="J1249">
        <v>1.35119390498382</v>
      </c>
      <c r="K1249">
        <v>0.43288780783250402</v>
      </c>
      <c r="L1249">
        <v>1.4668522139315201</v>
      </c>
      <c r="M1249">
        <v>0.53443408292977701</v>
      </c>
      <c r="N1249">
        <v>0.54104752381219801</v>
      </c>
      <c r="O1249">
        <v>0.96514364995161595</v>
      </c>
      <c r="P1249">
        <v>0.21902212847057401</v>
      </c>
      <c r="Q1249">
        <v>9.6003381251801301E-2</v>
      </c>
      <c r="R1249">
        <v>-6.7877176137474404E-2</v>
      </c>
      <c r="S1249">
        <v>-0.59068659884613095</v>
      </c>
      <c r="T1249">
        <v>-0.170727319330468</v>
      </c>
      <c r="U1249">
        <v>-4.0944053345152297E-2</v>
      </c>
      <c r="V1249">
        <v>-6.2171295416508503E-2</v>
      </c>
      <c r="W1249">
        <v>-0.40764080166336403</v>
      </c>
      <c r="X1249">
        <v>1.0801629671034501</v>
      </c>
      <c r="Y1249">
        <v>1.1691117205577199</v>
      </c>
    </row>
    <row r="1250" spans="1:25" x14ac:dyDescent="0.35">
      <c r="A1250" t="s">
        <v>348</v>
      </c>
      <c r="B1250" t="s">
        <v>356</v>
      </c>
      <c r="C1250">
        <v>900</v>
      </c>
      <c r="D1250">
        <v>0.87978627956918298</v>
      </c>
      <c r="E1250">
        <v>0.94114356485877804</v>
      </c>
      <c r="F1250">
        <v>0.48906357105737902</v>
      </c>
      <c r="G1250">
        <v>1.1283882374952601</v>
      </c>
      <c r="H1250">
        <v>0.61550986439856004</v>
      </c>
      <c r="I1250">
        <v>0.45124000811050802</v>
      </c>
      <c r="J1250">
        <v>1.4671661894930801</v>
      </c>
      <c r="K1250">
        <v>0.46604119628817797</v>
      </c>
      <c r="L1250">
        <v>1.4668522139315201</v>
      </c>
      <c r="M1250">
        <v>0.45887411969740299</v>
      </c>
      <c r="N1250">
        <v>0.20774092564483901</v>
      </c>
      <c r="O1250">
        <v>0.96514364995161595</v>
      </c>
      <c r="P1250">
        <v>0.40808508220593498</v>
      </c>
      <c r="Q1250">
        <v>9.6003381251801301E-2</v>
      </c>
      <c r="R1250">
        <v>-5.0268337951551299E-2</v>
      </c>
      <c r="S1250">
        <v>-0.59068659884613095</v>
      </c>
      <c r="T1250">
        <v>-0.170727319330468</v>
      </c>
      <c r="U1250">
        <v>0.37456001477912498</v>
      </c>
      <c r="V1250">
        <v>0.26438646284172501</v>
      </c>
      <c r="W1250">
        <v>-0.40764080166336403</v>
      </c>
      <c r="X1250">
        <v>1.11521967008464</v>
      </c>
      <c r="Y1250">
        <v>1.1691117205577199</v>
      </c>
    </row>
    <row r="1251" spans="1:25" x14ac:dyDescent="0.35">
      <c r="A1251" t="s">
        <v>348</v>
      </c>
      <c r="B1251" t="s">
        <v>356</v>
      </c>
      <c r="C1251">
        <v>1000</v>
      </c>
      <c r="D1251">
        <v>0.87978627956918298</v>
      </c>
      <c r="E1251">
        <v>0.94114356485877804</v>
      </c>
      <c r="F1251">
        <v>0.48906357105737902</v>
      </c>
      <c r="G1251">
        <v>1.1283882374952601</v>
      </c>
      <c r="H1251">
        <v>0.61550986439856004</v>
      </c>
      <c r="I1251">
        <v>0.45124000811050802</v>
      </c>
      <c r="J1251">
        <v>1.58259122347713</v>
      </c>
      <c r="K1251">
        <v>0.49919458474385298</v>
      </c>
      <c r="L1251">
        <v>1.4668522139315201</v>
      </c>
      <c r="M1251">
        <v>0.45887411969740299</v>
      </c>
      <c r="N1251">
        <v>0.20774092564483901</v>
      </c>
      <c r="O1251">
        <v>0.96514364995161595</v>
      </c>
      <c r="P1251">
        <v>0.40808508220593498</v>
      </c>
      <c r="Q1251">
        <v>9.6003381251801301E-2</v>
      </c>
      <c r="R1251">
        <v>-5.0268337951551299E-2</v>
      </c>
      <c r="S1251">
        <v>-0.59068659884613095</v>
      </c>
      <c r="T1251">
        <v>-0.170727319330468</v>
      </c>
      <c r="U1251">
        <v>0.37456001477912498</v>
      </c>
      <c r="V1251">
        <v>0.15211208590557801</v>
      </c>
      <c r="W1251">
        <v>-0.40764080166336403</v>
      </c>
      <c r="X1251">
        <v>1.1502763730658301</v>
      </c>
      <c r="Y1251">
        <v>1.0165286554920701</v>
      </c>
    </row>
    <row r="1252" spans="1:25" x14ac:dyDescent="0.35">
      <c r="A1252" t="s">
        <v>348</v>
      </c>
      <c r="B1252" t="s">
        <v>357</v>
      </c>
      <c r="C1252">
        <v>1100</v>
      </c>
      <c r="D1252">
        <v>0.69772564625748201</v>
      </c>
      <c r="E1252">
        <v>0.94114356485877804</v>
      </c>
      <c r="F1252">
        <v>0.48906357105737902</v>
      </c>
      <c r="G1252">
        <v>1.1283882374952601</v>
      </c>
      <c r="H1252">
        <v>0.61550986439856004</v>
      </c>
      <c r="I1252">
        <v>0.45124000811050802</v>
      </c>
      <c r="J1252">
        <v>1.85171441350013</v>
      </c>
      <c r="K1252">
        <v>0.53234797319952698</v>
      </c>
      <c r="L1252">
        <v>1.4668522139315201</v>
      </c>
      <c r="M1252">
        <v>0.45887411969740299</v>
      </c>
      <c r="N1252">
        <v>0.20774092564483901</v>
      </c>
      <c r="O1252">
        <v>0.96514364995161595</v>
      </c>
      <c r="P1252">
        <v>0.40808508220593498</v>
      </c>
      <c r="Q1252">
        <v>9.6003381251801301E-2</v>
      </c>
      <c r="R1252">
        <v>-5.0268337951551299E-2</v>
      </c>
      <c r="S1252">
        <v>-0.59068659884613095</v>
      </c>
      <c r="T1252">
        <v>-0.170727319330468</v>
      </c>
      <c r="U1252">
        <v>0.37456001477912498</v>
      </c>
      <c r="V1252">
        <v>0.23030004920009201</v>
      </c>
      <c r="W1252">
        <v>-0.40764080166336403</v>
      </c>
      <c r="X1252">
        <v>1.18533307604701</v>
      </c>
      <c r="Y1252">
        <v>1.0165286554920701</v>
      </c>
    </row>
    <row r="1253" spans="1:25" x14ac:dyDescent="0.35">
      <c r="A1253" t="s">
        <v>348</v>
      </c>
      <c r="B1253" t="s">
        <v>357</v>
      </c>
      <c r="C1253">
        <v>1200</v>
      </c>
      <c r="D1253">
        <v>0.69772564625748201</v>
      </c>
      <c r="E1253">
        <v>0.75549401462796695</v>
      </c>
      <c r="F1253">
        <v>0.26852748594075698</v>
      </c>
      <c r="G1253">
        <v>0.88068235229094904</v>
      </c>
      <c r="H1253">
        <v>1.05391594924015</v>
      </c>
      <c r="I1253">
        <v>0.78823514603664402</v>
      </c>
      <c r="J1253">
        <v>2.1336359958636</v>
      </c>
      <c r="K1253">
        <v>0.56550136165520104</v>
      </c>
      <c r="L1253">
        <v>1.4668522139315201</v>
      </c>
      <c r="M1253">
        <v>0.80086946282270099</v>
      </c>
      <c r="N1253">
        <v>0.20774092564483901</v>
      </c>
      <c r="O1253">
        <v>0.81957657748191404</v>
      </c>
      <c r="P1253">
        <v>0.21902212847057401</v>
      </c>
      <c r="Q1253">
        <v>9.6003381251801301E-2</v>
      </c>
      <c r="R1253">
        <v>-5.9072757044512897E-2</v>
      </c>
      <c r="S1253">
        <v>-0.59068659884613095</v>
      </c>
      <c r="T1253">
        <v>-0.170727319330468</v>
      </c>
      <c r="U1253">
        <v>3.7774288202720101E-2</v>
      </c>
      <c r="V1253">
        <v>0.28223910360932197</v>
      </c>
      <c r="W1253">
        <v>-0.40764080166336403</v>
      </c>
      <c r="X1253">
        <v>1.2203897790281999</v>
      </c>
      <c r="Y1253">
        <v>1.0165286554920701</v>
      </c>
    </row>
    <row r="1254" spans="1:25" x14ac:dyDescent="0.35">
      <c r="A1254" t="s">
        <v>348</v>
      </c>
      <c r="B1254" t="s">
        <v>357</v>
      </c>
      <c r="C1254">
        <v>1300</v>
      </c>
      <c r="D1254">
        <v>0.69772564625748201</v>
      </c>
      <c r="E1254">
        <v>0.75549401462796695</v>
      </c>
      <c r="F1254">
        <v>0.26852748594075698</v>
      </c>
      <c r="G1254">
        <v>0.88068235229094904</v>
      </c>
      <c r="H1254">
        <v>1.05391594924015</v>
      </c>
      <c r="I1254">
        <v>0.78823514603664402</v>
      </c>
      <c r="J1254">
        <v>2.4283559705675599</v>
      </c>
      <c r="K1254">
        <v>0.59865475011087499</v>
      </c>
      <c r="L1254">
        <v>1.4668522139315201</v>
      </c>
      <c r="M1254">
        <v>0.90592133319571899</v>
      </c>
      <c r="N1254">
        <v>0.68389320874106596</v>
      </c>
      <c r="O1254">
        <v>0.96514364995161595</v>
      </c>
      <c r="P1254">
        <v>0.21902212847057401</v>
      </c>
      <c r="Q1254">
        <v>9.6003381251801301E-2</v>
      </c>
      <c r="R1254">
        <v>-5.9072757044512897E-2</v>
      </c>
      <c r="S1254">
        <v>-0.59068659884613095</v>
      </c>
      <c r="T1254">
        <v>-0.170727319330468</v>
      </c>
      <c r="U1254">
        <v>-0.272176861693332</v>
      </c>
      <c r="V1254">
        <v>0.25396714897390199</v>
      </c>
      <c r="W1254">
        <v>-0.40764080166336403</v>
      </c>
      <c r="X1254">
        <v>1.25544648200938</v>
      </c>
      <c r="Y1254">
        <v>0.82579982416001096</v>
      </c>
    </row>
    <row r="1255" spans="1:25" x14ac:dyDescent="0.35">
      <c r="A1255" t="s">
        <v>348</v>
      </c>
      <c r="B1255" t="s">
        <v>358</v>
      </c>
      <c r="C1255">
        <v>1400</v>
      </c>
      <c r="D1255">
        <v>1.73712635280065</v>
      </c>
      <c r="E1255">
        <v>0.75549401462796695</v>
      </c>
      <c r="F1255">
        <v>0.26852748594075698</v>
      </c>
      <c r="G1255">
        <v>0.88068235229094904</v>
      </c>
      <c r="H1255">
        <v>1.05391594924015</v>
      </c>
      <c r="I1255">
        <v>0.78823514603664402</v>
      </c>
      <c r="J1255">
        <v>2.7358743376120098</v>
      </c>
      <c r="K1255">
        <v>0.63180813856654905</v>
      </c>
      <c r="L1255">
        <v>1.4668522139315201</v>
      </c>
      <c r="M1255">
        <v>0.90592133319571899</v>
      </c>
      <c r="N1255">
        <v>0.68389320874106596</v>
      </c>
      <c r="O1255">
        <v>0.96514364995161595</v>
      </c>
      <c r="P1255">
        <v>0.21902212847057401</v>
      </c>
      <c r="Q1255">
        <v>9.6003381251801301E-2</v>
      </c>
      <c r="R1255">
        <v>-5.9072757044512897E-2</v>
      </c>
      <c r="S1255">
        <v>-0.59068659884613095</v>
      </c>
      <c r="T1255">
        <v>-0.170727319330468</v>
      </c>
      <c r="U1255">
        <v>-0.272176861693332</v>
      </c>
      <c r="V1255">
        <v>0.11792649023521801</v>
      </c>
      <c r="W1255">
        <v>-0.40764080166336403</v>
      </c>
      <c r="X1255">
        <v>1.2905031849905699</v>
      </c>
      <c r="Y1255">
        <v>0.82579982416001096</v>
      </c>
    </row>
    <row r="1256" spans="1:25" x14ac:dyDescent="0.35">
      <c r="A1256" t="s">
        <v>359</v>
      </c>
      <c r="B1256" t="s">
        <v>360</v>
      </c>
      <c r="C1256">
        <v>-600</v>
      </c>
      <c r="D1256">
        <v>-0.79517154689846203</v>
      </c>
      <c r="E1256">
        <v>-0.76683229726468805</v>
      </c>
      <c r="F1256">
        <v>-0.58370506367083597</v>
      </c>
      <c r="G1256">
        <v>-1.83232402628858</v>
      </c>
      <c r="H1256">
        <v>-1.4811070321331501</v>
      </c>
      <c r="I1256">
        <v>-1.2643133975418901</v>
      </c>
      <c r="J1256">
        <v>-0.61477424689673199</v>
      </c>
      <c r="K1256">
        <v>-1.0258612842171599</v>
      </c>
      <c r="L1256">
        <v>-1.1836110183399899</v>
      </c>
      <c r="M1256">
        <v>-0.60270190418838698</v>
      </c>
      <c r="N1256">
        <v>-0.74456364054761504</v>
      </c>
      <c r="O1256">
        <v>-1.5822962164008001</v>
      </c>
      <c r="P1256">
        <v>-0.91535559394158805</v>
      </c>
      <c r="Q1256">
        <v>9.6003381251801301E-2</v>
      </c>
      <c r="R1256">
        <v>-0.89549257087586598</v>
      </c>
      <c r="S1256">
        <v>-0.59068659884613095</v>
      </c>
      <c r="T1256">
        <v>-0.48853003783492999</v>
      </c>
      <c r="U1256">
        <v>-1.2229589551450399</v>
      </c>
      <c r="V1256">
        <v>-0.80861958720842397</v>
      </c>
      <c r="W1256">
        <v>-0.40764080166336403</v>
      </c>
      <c r="X1256">
        <v>0.58936912536685904</v>
      </c>
      <c r="Y1256" t="s">
        <v>24</v>
      </c>
    </row>
    <row r="1257" spans="1:25" x14ac:dyDescent="0.35">
      <c r="A1257" t="s">
        <v>359</v>
      </c>
      <c r="B1257" t="s">
        <v>360</v>
      </c>
      <c r="C1257">
        <v>-500</v>
      </c>
      <c r="D1257">
        <v>-0.79517154689846203</v>
      </c>
      <c r="E1257">
        <v>-0.76683229726468805</v>
      </c>
      <c r="F1257">
        <v>-0.58370506367083597</v>
      </c>
      <c r="G1257">
        <v>-1.83232402628858</v>
      </c>
      <c r="H1257">
        <v>-1.4811070321331501</v>
      </c>
      <c r="I1257">
        <v>-1.2643133975418901</v>
      </c>
      <c r="J1257">
        <v>-0.58487680313211798</v>
      </c>
      <c r="K1257">
        <v>-0.99270789576148499</v>
      </c>
      <c r="L1257">
        <v>-1.1836110183399899</v>
      </c>
      <c r="M1257">
        <v>-0.60270190418838698</v>
      </c>
      <c r="N1257">
        <v>-0.74456364054761504</v>
      </c>
      <c r="O1257">
        <v>-1.5822962164008001</v>
      </c>
      <c r="P1257">
        <v>-0.91535559394158805</v>
      </c>
      <c r="Q1257">
        <v>9.6003381251801301E-2</v>
      </c>
      <c r="R1257">
        <v>-0.89549257087586598</v>
      </c>
      <c r="S1257">
        <v>-0.59068659884613095</v>
      </c>
      <c r="T1257">
        <v>-0.48853003783492999</v>
      </c>
      <c r="U1257">
        <v>-1.2229589551450399</v>
      </c>
      <c r="V1257">
        <v>-0.82353132354608305</v>
      </c>
      <c r="W1257">
        <v>-0.40764080166336403</v>
      </c>
      <c r="X1257">
        <v>0.62442582834804505</v>
      </c>
      <c r="Y1257">
        <v>-0.73817659276286696</v>
      </c>
    </row>
    <row r="1258" spans="1:25" x14ac:dyDescent="0.35">
      <c r="A1258" t="s">
        <v>359</v>
      </c>
      <c r="B1258" t="s">
        <v>360</v>
      </c>
      <c r="C1258">
        <v>-400</v>
      </c>
      <c r="D1258">
        <v>-0.79517154689846203</v>
      </c>
      <c r="E1258">
        <v>-0.76683229726468805</v>
      </c>
      <c r="F1258">
        <v>-0.58370506367083597</v>
      </c>
      <c r="G1258">
        <v>-1.83232402628858</v>
      </c>
      <c r="H1258">
        <v>-1.4811070321331501</v>
      </c>
      <c r="I1258">
        <v>-1.2643133975418901</v>
      </c>
      <c r="J1258">
        <v>-0.55534218150270198</v>
      </c>
      <c r="K1258">
        <v>-0.95955450730581104</v>
      </c>
      <c r="L1258">
        <v>-1.1836110183399899</v>
      </c>
      <c r="M1258">
        <v>-0.60270190418838698</v>
      </c>
      <c r="N1258">
        <v>-0.74456364054761504</v>
      </c>
      <c r="O1258">
        <v>-1.5822962164008001</v>
      </c>
      <c r="P1258">
        <v>-0.91535559394158805</v>
      </c>
      <c r="Q1258">
        <v>9.6003381251801301E-2</v>
      </c>
      <c r="R1258">
        <v>-0.89549257087586598</v>
      </c>
      <c r="S1258">
        <v>-0.59068659884613095</v>
      </c>
      <c r="T1258">
        <v>-0.48853003783492999</v>
      </c>
      <c r="U1258">
        <v>-1.2229589551450399</v>
      </c>
      <c r="V1258">
        <v>-0.73823904351542202</v>
      </c>
      <c r="W1258">
        <v>-0.40764080166336403</v>
      </c>
      <c r="X1258">
        <v>0.65948253132922996</v>
      </c>
      <c r="Y1258">
        <v>-0.73817659276286696</v>
      </c>
    </row>
    <row r="1259" spans="1:25" x14ac:dyDescent="0.35">
      <c r="A1259" t="s">
        <v>359</v>
      </c>
      <c r="B1259" t="s">
        <v>360</v>
      </c>
      <c r="C1259">
        <v>-300</v>
      </c>
      <c r="D1259">
        <v>-0.79517154689846203</v>
      </c>
      <c r="E1259">
        <v>-0.76683229726468805</v>
      </c>
      <c r="F1259">
        <v>-0.58370506367083597</v>
      </c>
      <c r="G1259">
        <v>-1.83232402628858</v>
      </c>
      <c r="H1259">
        <v>-1.4811070321331501</v>
      </c>
      <c r="I1259">
        <v>-1.2643133975418901</v>
      </c>
      <c r="J1259">
        <v>-0.51545876636459398</v>
      </c>
      <c r="K1259">
        <v>-0.92640111885013698</v>
      </c>
      <c r="L1259">
        <v>-1.1836110183399899</v>
      </c>
      <c r="M1259">
        <v>-0.60270190418838698</v>
      </c>
      <c r="N1259">
        <v>-0.74456364054761504</v>
      </c>
      <c r="O1259">
        <v>-1.5822962164008001</v>
      </c>
      <c r="P1259">
        <v>-0.91535559394158805</v>
      </c>
      <c r="Q1259">
        <v>9.6003381251801301E-2</v>
      </c>
      <c r="R1259">
        <v>-0.89549257087586598</v>
      </c>
      <c r="S1259">
        <v>-0.59068659884613095</v>
      </c>
      <c r="T1259">
        <v>-0.48853003783492999</v>
      </c>
      <c r="U1259">
        <v>-1.2229589551450399</v>
      </c>
      <c r="V1259">
        <v>-0.64266038467635</v>
      </c>
      <c r="W1259">
        <v>-0.40764080166336403</v>
      </c>
      <c r="X1259">
        <v>0.69453923431041498</v>
      </c>
      <c r="Y1259">
        <v>-0.73817659276286696</v>
      </c>
    </row>
    <row r="1260" spans="1:25" x14ac:dyDescent="0.35">
      <c r="A1260" t="s">
        <v>359</v>
      </c>
      <c r="B1260" t="s">
        <v>361</v>
      </c>
      <c r="C1260">
        <v>-200</v>
      </c>
      <c r="D1260">
        <v>-0.79517154689846203</v>
      </c>
      <c r="E1260">
        <v>-0.76683229726468805</v>
      </c>
      <c r="F1260">
        <v>-0.58370506367083597</v>
      </c>
      <c r="G1260">
        <v>-1.83232402628858</v>
      </c>
      <c r="H1260">
        <v>-1.4811070321331501</v>
      </c>
      <c r="I1260">
        <v>-1.2643133975418901</v>
      </c>
      <c r="J1260">
        <v>-0.48671025936143397</v>
      </c>
      <c r="K1260">
        <v>-0.89324773039446304</v>
      </c>
      <c r="L1260">
        <v>-1.1836110183399899</v>
      </c>
      <c r="M1260">
        <v>-0.60270190418838698</v>
      </c>
      <c r="N1260">
        <v>-0.74456364054761504</v>
      </c>
      <c r="O1260">
        <v>-1.5822962164008001</v>
      </c>
      <c r="P1260">
        <v>-0.91535559394158805</v>
      </c>
      <c r="Q1260">
        <v>9.6003381251801301E-2</v>
      </c>
      <c r="R1260">
        <v>-0.89549257087586598</v>
      </c>
      <c r="S1260">
        <v>-0.59068659884613095</v>
      </c>
      <c r="T1260">
        <v>-0.48853003783492999</v>
      </c>
      <c r="U1260">
        <v>-1.2229589551450399</v>
      </c>
      <c r="V1260">
        <v>-0.68534952847327102</v>
      </c>
      <c r="W1260">
        <v>-0.40764080166336403</v>
      </c>
      <c r="X1260">
        <v>0.72959593729160099</v>
      </c>
      <c r="Y1260">
        <v>-0.73817659276286696</v>
      </c>
    </row>
    <row r="1261" spans="1:25" x14ac:dyDescent="0.35">
      <c r="A1261" t="s">
        <v>359</v>
      </c>
      <c r="B1261" t="s">
        <v>361</v>
      </c>
      <c r="C1261">
        <v>-100</v>
      </c>
      <c r="D1261">
        <v>-0.79517154689846203</v>
      </c>
      <c r="E1261">
        <v>-0.76683229726468805</v>
      </c>
      <c r="F1261">
        <v>-0.58370506367083597</v>
      </c>
      <c r="G1261">
        <v>-1.83232402628858</v>
      </c>
      <c r="H1261">
        <v>-1.4454468709284001</v>
      </c>
      <c r="I1261">
        <v>-1.21994815835702</v>
      </c>
      <c r="J1261">
        <v>-0.44773389956131698</v>
      </c>
      <c r="K1261">
        <v>-0.86009434193878898</v>
      </c>
      <c r="L1261">
        <v>-1.1836110183399899</v>
      </c>
      <c r="M1261">
        <v>-0.60270190418838698</v>
      </c>
      <c r="N1261">
        <v>-0.74456364054761504</v>
      </c>
      <c r="O1261">
        <v>-0.30857628322459302</v>
      </c>
      <c r="P1261">
        <v>-0.77355837864006805</v>
      </c>
      <c r="Q1261">
        <v>9.6003381251801301E-2</v>
      </c>
      <c r="R1261">
        <v>-0.89549257087586598</v>
      </c>
      <c r="S1261">
        <v>-0.59068659884613095</v>
      </c>
      <c r="T1261">
        <v>-0.48853003783492999</v>
      </c>
      <c r="U1261">
        <v>-1.2229589551450399</v>
      </c>
      <c r="V1261">
        <v>-0.57867017142129695</v>
      </c>
      <c r="W1261">
        <v>-0.40764080166336403</v>
      </c>
      <c r="X1261">
        <v>0.76465264027278601</v>
      </c>
      <c r="Y1261">
        <v>-0.73817659276286696</v>
      </c>
    </row>
    <row r="1262" spans="1:25" x14ac:dyDescent="0.35">
      <c r="A1262" t="s">
        <v>359</v>
      </c>
      <c r="B1262" t="s">
        <v>361</v>
      </c>
      <c r="C1262">
        <v>0</v>
      </c>
      <c r="D1262">
        <v>-0.79517154689846203</v>
      </c>
      <c r="E1262">
        <v>-0.76683229726468805</v>
      </c>
      <c r="F1262">
        <v>-0.58370506367083597</v>
      </c>
      <c r="G1262">
        <v>-1.83232402628858</v>
      </c>
      <c r="H1262">
        <v>-1.4454468709284001</v>
      </c>
      <c r="I1262">
        <v>-1.21994815835702</v>
      </c>
      <c r="J1262">
        <v>-0.40924130260813002</v>
      </c>
      <c r="K1262">
        <v>-0.82694095348311403</v>
      </c>
      <c r="L1262">
        <v>-1.1836110183399899</v>
      </c>
      <c r="M1262">
        <v>-0.60270190418838698</v>
      </c>
      <c r="N1262">
        <v>-0.74456364054761504</v>
      </c>
      <c r="O1262">
        <v>-0.30857628322459302</v>
      </c>
      <c r="P1262">
        <v>-0.77355837864006805</v>
      </c>
      <c r="Q1262">
        <v>9.6003381251801301E-2</v>
      </c>
      <c r="R1262">
        <v>-0.89549257087586598</v>
      </c>
      <c r="S1262">
        <v>-0.59068659884613095</v>
      </c>
      <c r="T1262">
        <v>-0.48853003783492999</v>
      </c>
      <c r="U1262">
        <v>-1.2229589551450399</v>
      </c>
      <c r="V1262">
        <v>-0.57823600678095899</v>
      </c>
      <c r="W1262">
        <v>-0.40764080166336403</v>
      </c>
      <c r="X1262">
        <v>0.79970934325397203</v>
      </c>
      <c r="Y1262">
        <v>-0.73817659276286696</v>
      </c>
    </row>
    <row r="1263" spans="1:25" x14ac:dyDescent="0.35">
      <c r="A1263" t="s">
        <v>359</v>
      </c>
      <c r="B1263" t="s">
        <v>361</v>
      </c>
      <c r="C1263">
        <v>100</v>
      </c>
      <c r="D1263">
        <v>-0.79517154689846203</v>
      </c>
      <c r="E1263">
        <v>-0.76683229726468805</v>
      </c>
      <c r="F1263">
        <v>-0.58370506367083597</v>
      </c>
      <c r="G1263">
        <v>-1.83232402628858</v>
      </c>
      <c r="H1263">
        <v>-1.4454468709284001</v>
      </c>
      <c r="I1263">
        <v>-1.21994815835702</v>
      </c>
      <c r="J1263">
        <v>-0.38375637767294302</v>
      </c>
      <c r="K1263">
        <v>-0.79378756502743997</v>
      </c>
      <c r="L1263">
        <v>-1.1836110183399899</v>
      </c>
      <c r="M1263">
        <v>-0.60270190418838698</v>
      </c>
      <c r="N1263">
        <v>-0.74456364054761504</v>
      </c>
      <c r="O1263">
        <v>-0.30857628322459302</v>
      </c>
      <c r="P1263">
        <v>-0.77355837864006805</v>
      </c>
      <c r="Q1263">
        <v>9.6003381251801301E-2</v>
      </c>
      <c r="R1263">
        <v>-0.89549257087586598</v>
      </c>
      <c r="S1263">
        <v>-0.59068659884613095</v>
      </c>
      <c r="T1263">
        <v>-0.48853003783492999</v>
      </c>
      <c r="U1263">
        <v>-1.2229589551450399</v>
      </c>
      <c r="V1263">
        <v>-0.71454539018444696</v>
      </c>
      <c r="W1263">
        <v>-0.40764080166336403</v>
      </c>
      <c r="X1263">
        <v>0.83476604623515704</v>
      </c>
      <c r="Y1263">
        <v>-0.73817659276286696</v>
      </c>
    </row>
    <row r="1264" spans="1:25" x14ac:dyDescent="0.35">
      <c r="A1264" t="s">
        <v>359</v>
      </c>
      <c r="B1264" t="s">
        <v>362</v>
      </c>
      <c r="C1264">
        <v>200</v>
      </c>
      <c r="D1264">
        <v>-0.79517154689846203</v>
      </c>
      <c r="E1264">
        <v>-0.76683229726468805</v>
      </c>
      <c r="F1264">
        <v>-0.58370506367083597</v>
      </c>
      <c r="G1264">
        <v>-1.83232402628858</v>
      </c>
      <c r="H1264">
        <v>-1.4454468709284001</v>
      </c>
      <c r="I1264">
        <v>-1.21994815835702</v>
      </c>
      <c r="J1264">
        <v>-0.33812234042006201</v>
      </c>
      <c r="K1264">
        <v>-0.76063417657176602</v>
      </c>
      <c r="L1264">
        <v>-1.1836110183399899</v>
      </c>
      <c r="M1264">
        <v>-0.60270190418838698</v>
      </c>
      <c r="N1264">
        <v>-0.74456364054761504</v>
      </c>
      <c r="O1264">
        <v>-0.30857628322459302</v>
      </c>
      <c r="P1264">
        <v>-0.77355837864006805</v>
      </c>
      <c r="Q1264">
        <v>9.6003381251801301E-2</v>
      </c>
      <c r="R1264">
        <v>-0.89549257087586598</v>
      </c>
      <c r="S1264">
        <v>-0.59068659884613095</v>
      </c>
      <c r="T1264">
        <v>-0.48853003783492999</v>
      </c>
      <c r="U1264">
        <v>-1.2229589551450399</v>
      </c>
      <c r="V1264">
        <v>-0.75656245508080799</v>
      </c>
      <c r="W1264">
        <v>-0.40764080166336403</v>
      </c>
      <c r="X1264">
        <v>0.86982274921634195</v>
      </c>
      <c r="Y1264">
        <v>-0.73817659276286696</v>
      </c>
    </row>
    <row r="1265" spans="1:25" x14ac:dyDescent="0.35">
      <c r="A1265" t="s">
        <v>359</v>
      </c>
      <c r="B1265" t="s">
        <v>362</v>
      </c>
      <c r="C1265">
        <v>300</v>
      </c>
      <c r="D1265">
        <v>-0.79517154689846203</v>
      </c>
      <c r="E1265">
        <v>-0.76683229726468805</v>
      </c>
      <c r="F1265">
        <v>-0.58370506367083597</v>
      </c>
      <c r="G1265">
        <v>-1.83232402628858</v>
      </c>
      <c r="H1265">
        <v>-1.7299252930279601</v>
      </c>
      <c r="I1265">
        <v>-1.6325707537137799</v>
      </c>
      <c r="J1265">
        <v>-0.30365641552787898</v>
      </c>
      <c r="K1265">
        <v>-0.72748078811609196</v>
      </c>
      <c r="L1265">
        <v>-1.1836110183399899</v>
      </c>
      <c r="M1265">
        <v>-0.60270190418838698</v>
      </c>
      <c r="N1265">
        <v>-0.74456364054761504</v>
      </c>
      <c r="O1265">
        <v>-0.30857628322459302</v>
      </c>
      <c r="P1265">
        <v>-0.77355837864006805</v>
      </c>
      <c r="Q1265">
        <v>9.6003381251801301E-2</v>
      </c>
      <c r="R1265">
        <v>-0.64016441717997896</v>
      </c>
      <c r="S1265">
        <v>-0.59068659884613095</v>
      </c>
      <c r="T1265">
        <v>-0.48853003783492999</v>
      </c>
      <c r="U1265">
        <v>-1.2229589551450399</v>
      </c>
      <c r="V1265">
        <v>-0.77938409029487399</v>
      </c>
      <c r="W1265">
        <v>-0.40764080166336403</v>
      </c>
      <c r="X1265">
        <v>0.90487945219752797</v>
      </c>
      <c r="Y1265">
        <v>-0.73817659276286696</v>
      </c>
    </row>
    <row r="1266" spans="1:25" x14ac:dyDescent="0.35">
      <c r="A1266" t="s">
        <v>359</v>
      </c>
      <c r="B1266" t="s">
        <v>363</v>
      </c>
      <c r="C1266">
        <v>400</v>
      </c>
      <c r="D1266">
        <v>-0.79517154689846203</v>
      </c>
      <c r="E1266">
        <v>-0.76683229726468805</v>
      </c>
      <c r="F1266">
        <v>-0.58370506367083597</v>
      </c>
      <c r="G1266">
        <v>-1.83232402628858</v>
      </c>
      <c r="H1266">
        <v>-1.7299252930279601</v>
      </c>
      <c r="I1266">
        <v>-1.6325707537137799</v>
      </c>
      <c r="J1266">
        <v>-0.26991952810359898</v>
      </c>
      <c r="K1266">
        <v>-0.69432739966041801</v>
      </c>
      <c r="L1266">
        <v>-1.1836110183399899</v>
      </c>
      <c r="M1266">
        <v>-0.60270190418838698</v>
      </c>
      <c r="N1266">
        <v>-0.74456364054761504</v>
      </c>
      <c r="O1266">
        <v>-0.30857628322459302</v>
      </c>
      <c r="P1266">
        <v>-0.77355837864006805</v>
      </c>
      <c r="Q1266">
        <v>9.6003381251801301E-2</v>
      </c>
      <c r="R1266">
        <v>-0.64016441717997896</v>
      </c>
      <c r="S1266">
        <v>-0.59068659884613095</v>
      </c>
      <c r="T1266">
        <v>-0.48853003783492999</v>
      </c>
      <c r="U1266">
        <v>-1.2229589551450399</v>
      </c>
      <c r="V1266">
        <v>-0.782348057215423</v>
      </c>
      <c r="W1266">
        <v>-0.40764080166336403</v>
      </c>
      <c r="X1266">
        <v>0.93993615517871298</v>
      </c>
      <c r="Y1266">
        <v>-0.73817659276286696</v>
      </c>
    </row>
    <row r="1267" spans="1:25" x14ac:dyDescent="0.35">
      <c r="A1267" t="s">
        <v>359</v>
      </c>
      <c r="B1267" t="s">
        <v>364</v>
      </c>
      <c r="C1267">
        <v>500</v>
      </c>
      <c r="D1267">
        <v>-0.79517154689846203</v>
      </c>
      <c r="E1267">
        <v>-0.76683229726468805</v>
      </c>
      <c r="F1267">
        <v>-0.58370506367083597</v>
      </c>
      <c r="G1267">
        <v>-1.83232402628858</v>
      </c>
      <c r="H1267">
        <v>-1.7269115783837901</v>
      </c>
      <c r="I1267">
        <v>-1.6325707537137799</v>
      </c>
      <c r="J1267">
        <v>-0.226837121988372</v>
      </c>
      <c r="K1267">
        <v>-0.66117401120474395</v>
      </c>
      <c r="L1267">
        <v>-1.15951589804662</v>
      </c>
      <c r="M1267">
        <v>-0.60270190418838698</v>
      </c>
      <c r="N1267">
        <v>-0.74456364054761504</v>
      </c>
      <c r="O1267">
        <v>-0.30857628322459302</v>
      </c>
      <c r="P1267">
        <v>-0.77355837864006805</v>
      </c>
      <c r="Q1267">
        <v>9.6003381251801301E-2</v>
      </c>
      <c r="R1267">
        <v>-0.64016441717997896</v>
      </c>
      <c r="S1267">
        <v>-0.59068659884613095</v>
      </c>
      <c r="T1267">
        <v>-0.48853003783492999</v>
      </c>
      <c r="U1267">
        <v>-1.2229589551450399</v>
      </c>
      <c r="V1267">
        <v>-0.73847713338429</v>
      </c>
      <c r="W1267">
        <v>-0.40764080166336403</v>
      </c>
      <c r="X1267">
        <v>0.974992858159898</v>
      </c>
      <c r="Y1267">
        <v>-0.73817659276286696</v>
      </c>
    </row>
    <row r="1268" spans="1:25" x14ac:dyDescent="0.35">
      <c r="A1268" t="s">
        <v>359</v>
      </c>
      <c r="B1268" t="s">
        <v>364</v>
      </c>
      <c r="C1268">
        <v>600</v>
      </c>
      <c r="D1268">
        <v>-0.79517154689846203</v>
      </c>
      <c r="E1268">
        <v>-0.76683229726468805</v>
      </c>
      <c r="F1268">
        <v>-0.58370506367083597</v>
      </c>
      <c r="G1268">
        <v>-1.83232402628858</v>
      </c>
      <c r="H1268">
        <v>-1.69125141717905</v>
      </c>
      <c r="I1268">
        <v>-1.58820551452891</v>
      </c>
      <c r="J1268">
        <v>-0.18466601270802099</v>
      </c>
      <c r="K1268">
        <v>-0.628020622749069</v>
      </c>
      <c r="L1268">
        <v>-1.15951589804662</v>
      </c>
      <c r="M1268">
        <v>-0.60270190418838698</v>
      </c>
      <c r="N1268">
        <v>-0.74456364054761504</v>
      </c>
      <c r="O1268">
        <v>-0.30857628322459302</v>
      </c>
      <c r="P1268">
        <v>-0.63176116333854804</v>
      </c>
      <c r="Q1268">
        <v>9.6003381251801301E-2</v>
      </c>
      <c r="R1268">
        <v>-0.64016441717997896</v>
      </c>
      <c r="S1268">
        <v>-0.59068659884613095</v>
      </c>
      <c r="T1268">
        <v>-0.48853003783492999</v>
      </c>
      <c r="U1268">
        <v>-1.2229589551450399</v>
      </c>
      <c r="V1268">
        <v>-0.73831161412555601</v>
      </c>
      <c r="W1268">
        <v>-0.40764080166336403</v>
      </c>
      <c r="X1268">
        <v>1.01004956114108</v>
      </c>
      <c r="Y1268">
        <v>-0.73817659276286696</v>
      </c>
    </row>
    <row r="1269" spans="1:25" x14ac:dyDescent="0.35">
      <c r="A1269" t="s">
        <v>359</v>
      </c>
      <c r="B1269" t="s">
        <v>365</v>
      </c>
      <c r="C1269">
        <v>700</v>
      </c>
      <c r="D1269">
        <v>-0.79517154689846203</v>
      </c>
      <c r="E1269">
        <v>-0.76683229726468805</v>
      </c>
      <c r="F1269">
        <v>-0.58370506367083597</v>
      </c>
      <c r="G1269">
        <v>-1.83232402628858</v>
      </c>
      <c r="H1269">
        <v>-1.69125141717905</v>
      </c>
      <c r="I1269">
        <v>-1.58820551452891</v>
      </c>
      <c r="J1269">
        <v>-0.153298497054422</v>
      </c>
      <c r="K1269">
        <v>-0.59486723429339505</v>
      </c>
      <c r="L1269">
        <v>-1.15951589804662</v>
      </c>
      <c r="M1269">
        <v>-0.60270190418838698</v>
      </c>
      <c r="N1269">
        <v>-0.74456364054761504</v>
      </c>
      <c r="O1269">
        <v>-0.30857628322459302</v>
      </c>
      <c r="P1269">
        <v>-0.63176116333854804</v>
      </c>
      <c r="Q1269">
        <v>9.6003381251801301E-2</v>
      </c>
      <c r="R1269">
        <v>-0.64016441717997896</v>
      </c>
      <c r="S1269">
        <v>-0.59068659884613095</v>
      </c>
      <c r="T1269">
        <v>-0.48853003783492999</v>
      </c>
      <c r="U1269">
        <v>-1.2229589551450399</v>
      </c>
      <c r="V1269">
        <v>-0.47682015130119998</v>
      </c>
      <c r="W1269">
        <v>-0.40764080166336403</v>
      </c>
      <c r="X1269">
        <v>1.0451062641222699</v>
      </c>
      <c r="Y1269">
        <v>-0.73817659276286696</v>
      </c>
    </row>
    <row r="1270" spans="1:25" x14ac:dyDescent="0.35">
      <c r="A1270" t="s">
        <v>359</v>
      </c>
      <c r="B1270" t="s">
        <v>366</v>
      </c>
      <c r="C1270">
        <v>800</v>
      </c>
      <c r="D1270">
        <v>-0.13975326697634</v>
      </c>
      <c r="E1270">
        <v>-0.76683229726468805</v>
      </c>
      <c r="F1270">
        <v>-0.58370506367083597</v>
      </c>
      <c r="G1270">
        <v>-0.81232907637340301</v>
      </c>
      <c r="H1270">
        <v>-1.1809356565342699</v>
      </c>
      <c r="I1270">
        <v>-1.15165196321129</v>
      </c>
      <c r="J1270">
        <v>1.04751410633245</v>
      </c>
      <c r="K1270">
        <v>-0.56171384583772099</v>
      </c>
      <c r="L1270">
        <v>-1.1354207777532399</v>
      </c>
      <c r="M1270">
        <v>-0.60270190418838698</v>
      </c>
      <c r="N1270">
        <v>-0.74456364054761504</v>
      </c>
      <c r="O1270">
        <v>-0.30857628322459302</v>
      </c>
      <c r="P1270">
        <v>-0.34816673273550702</v>
      </c>
      <c r="Q1270">
        <v>9.6003381251801301E-2</v>
      </c>
      <c r="R1270">
        <v>-0.25276997708966797</v>
      </c>
      <c r="S1270">
        <v>-0.59068659884613095</v>
      </c>
      <c r="T1270">
        <v>-0.48853003783492999</v>
      </c>
      <c r="U1270">
        <v>-1.2229589551450399</v>
      </c>
      <c r="V1270">
        <v>-0.58584882104605696</v>
      </c>
      <c r="W1270">
        <v>-0.40764080166336403</v>
      </c>
      <c r="X1270">
        <v>1.0801629671034501</v>
      </c>
      <c r="Y1270">
        <v>-0.73817659276286696</v>
      </c>
    </row>
    <row r="1271" spans="1:25" x14ac:dyDescent="0.35">
      <c r="A1271" t="s">
        <v>359</v>
      </c>
      <c r="B1271" t="s">
        <v>366</v>
      </c>
      <c r="C1271">
        <v>900</v>
      </c>
      <c r="D1271">
        <v>-0.13975326697634</v>
      </c>
      <c r="E1271">
        <v>-9.8493916433766496E-2</v>
      </c>
      <c r="F1271">
        <v>-0.41944370372190298</v>
      </c>
      <c r="G1271">
        <v>-0.81232907637340301</v>
      </c>
      <c r="H1271">
        <v>-1.1809356565342699</v>
      </c>
      <c r="I1271">
        <v>-1.15165196321129</v>
      </c>
      <c r="J1271">
        <v>1.1332471906274999</v>
      </c>
      <c r="K1271">
        <v>-0.52856045738204704</v>
      </c>
      <c r="L1271">
        <v>-0.50894765012542797</v>
      </c>
      <c r="M1271">
        <v>-0.119434429706559</v>
      </c>
      <c r="N1271">
        <v>-0.74456364054761504</v>
      </c>
      <c r="O1271">
        <v>0.32828368336351099</v>
      </c>
      <c r="P1271">
        <v>-0.34816673273550702</v>
      </c>
      <c r="Q1271">
        <v>9.6003381251801301E-2</v>
      </c>
      <c r="R1271">
        <v>-0.25276997708966797</v>
      </c>
      <c r="S1271">
        <v>-0.59068659884613095</v>
      </c>
      <c r="T1271">
        <v>-0.48853003783492999</v>
      </c>
      <c r="U1271">
        <v>-1.2229589551450399</v>
      </c>
      <c r="V1271">
        <v>-0.55990606984400304</v>
      </c>
      <c r="W1271">
        <v>-0.40764080166336403</v>
      </c>
      <c r="X1271">
        <v>1.11521967008464</v>
      </c>
      <c r="Y1271">
        <v>-0.73817659276286696</v>
      </c>
    </row>
    <row r="1272" spans="1:25" x14ac:dyDescent="0.35">
      <c r="A1272" t="s">
        <v>359</v>
      </c>
      <c r="B1272" t="s">
        <v>367</v>
      </c>
      <c r="C1272">
        <v>1000</v>
      </c>
      <c r="D1272">
        <v>0.29719225297174101</v>
      </c>
      <c r="E1272">
        <v>-9.8493916433766496E-2</v>
      </c>
      <c r="F1272">
        <v>-0.41944370372190298</v>
      </c>
      <c r="G1272">
        <v>-0.81232907637340301</v>
      </c>
      <c r="H1272">
        <v>-1.1809356565342699</v>
      </c>
      <c r="I1272">
        <v>-1.15165196321129</v>
      </c>
      <c r="J1272">
        <v>1.2169991948467</v>
      </c>
      <c r="K1272">
        <v>-0.49540706892637298</v>
      </c>
      <c r="L1272">
        <v>-0.50894765012542797</v>
      </c>
      <c r="M1272">
        <v>-0.119434429706559</v>
      </c>
      <c r="N1272">
        <v>-0.74456364054761504</v>
      </c>
      <c r="O1272">
        <v>0.115992782101033</v>
      </c>
      <c r="P1272">
        <v>-0.34816673273550702</v>
      </c>
      <c r="Q1272">
        <v>9.6003381251801301E-2</v>
      </c>
      <c r="R1272">
        <v>-0.25276997708966797</v>
      </c>
      <c r="S1272">
        <v>-0.59068659884613095</v>
      </c>
      <c r="T1272">
        <v>-0.48853003783492999</v>
      </c>
      <c r="U1272">
        <v>-1.2229589551450399</v>
      </c>
      <c r="V1272">
        <v>-0.58773581152838095</v>
      </c>
      <c r="W1272">
        <v>-0.40764080166336403</v>
      </c>
      <c r="X1272">
        <v>1.1502763730658301</v>
      </c>
      <c r="Y1272">
        <v>-5.1552799967456903E-2</v>
      </c>
    </row>
    <row r="1273" spans="1:25" x14ac:dyDescent="0.35">
      <c r="A1273" t="s">
        <v>359</v>
      </c>
      <c r="B1273" t="s">
        <v>368</v>
      </c>
      <c r="C1273">
        <v>1100</v>
      </c>
      <c r="D1273">
        <v>0.29719225297174101</v>
      </c>
      <c r="E1273">
        <v>0.34706500412018099</v>
      </c>
      <c r="F1273">
        <v>-0.127423508257134</v>
      </c>
      <c r="G1273">
        <v>0.58857529000150199</v>
      </c>
      <c r="H1273">
        <v>0.206374412593302</v>
      </c>
      <c r="I1273">
        <v>-0.25164763536911899</v>
      </c>
      <c r="J1273">
        <v>1.35329870707639</v>
      </c>
      <c r="K1273">
        <v>-0.46225368047069898</v>
      </c>
      <c r="L1273">
        <v>-0.63599464803596395</v>
      </c>
      <c r="M1273">
        <v>-0.60270190418838698</v>
      </c>
      <c r="N1273">
        <v>-0.74456364054761504</v>
      </c>
      <c r="O1273">
        <v>0.115992782101033</v>
      </c>
      <c r="P1273">
        <v>0.40808508220593498</v>
      </c>
      <c r="Q1273">
        <v>9.6003381251801301E-2</v>
      </c>
      <c r="R1273">
        <v>-0.34081416801928399</v>
      </c>
      <c r="S1273">
        <v>-0.59068659884613095</v>
      </c>
      <c r="T1273">
        <v>-0.48853003783492999</v>
      </c>
      <c r="U1273">
        <v>1.6757529441558801</v>
      </c>
      <c r="V1273">
        <v>-0.56515962370241501</v>
      </c>
      <c r="W1273">
        <v>-0.40764080166336403</v>
      </c>
      <c r="X1273">
        <v>1.18533307604701</v>
      </c>
      <c r="Y1273">
        <v>-5.1552799967456903E-2</v>
      </c>
    </row>
    <row r="1274" spans="1:25" x14ac:dyDescent="0.35">
      <c r="A1274" t="s">
        <v>359</v>
      </c>
      <c r="B1274" t="s">
        <v>369</v>
      </c>
      <c r="C1274">
        <v>1200</v>
      </c>
      <c r="D1274">
        <v>-0.13975326697634</v>
      </c>
      <c r="E1274">
        <v>0.34706500412018099</v>
      </c>
      <c r="F1274">
        <v>-0.127423508257134</v>
      </c>
      <c r="G1274">
        <v>0.58857529000150199</v>
      </c>
      <c r="H1274">
        <v>0.206374412593302</v>
      </c>
      <c r="I1274">
        <v>-0.25164763536911899</v>
      </c>
      <c r="J1274">
        <v>1.49071913291414</v>
      </c>
      <c r="K1274">
        <v>-0.42910029201502398</v>
      </c>
      <c r="L1274">
        <v>-0.63599464803596395</v>
      </c>
      <c r="M1274">
        <v>-0.60270190418838698</v>
      </c>
      <c r="N1274">
        <v>-0.74456364054761504</v>
      </c>
      <c r="O1274">
        <v>0.115992782101033</v>
      </c>
      <c r="P1274">
        <v>0.40808508220593498</v>
      </c>
      <c r="Q1274">
        <v>9.6003381251801301E-2</v>
      </c>
      <c r="R1274">
        <v>-0.34081416801928399</v>
      </c>
      <c r="S1274">
        <v>-0.59068659884613095</v>
      </c>
      <c r="T1274">
        <v>-0.48853003783492999</v>
      </c>
      <c r="U1274">
        <v>1.6757529441558801</v>
      </c>
      <c r="V1274">
        <v>-0.56725177745227795</v>
      </c>
      <c r="W1274">
        <v>-0.40764080166336403</v>
      </c>
      <c r="X1274">
        <v>1.2203897790281999</v>
      </c>
      <c r="Y1274">
        <v>0.40619639522948298</v>
      </c>
    </row>
    <row r="1275" spans="1:25" x14ac:dyDescent="0.35">
      <c r="A1275" t="s">
        <v>359</v>
      </c>
      <c r="B1275" t="s">
        <v>370</v>
      </c>
      <c r="C1275">
        <v>1300</v>
      </c>
      <c r="D1275">
        <v>-0.79517154689846203</v>
      </c>
      <c r="E1275">
        <v>-9.8493916433766496E-2</v>
      </c>
      <c r="F1275">
        <v>-0.41944370372190298</v>
      </c>
      <c r="G1275">
        <v>0.27926496521522798</v>
      </c>
      <c r="H1275">
        <v>-0.15632306153679901</v>
      </c>
      <c r="I1275">
        <v>-0.63679607034255503</v>
      </c>
      <c r="J1275">
        <v>1.62926047235995</v>
      </c>
      <c r="K1275">
        <v>-0.39594690355935003</v>
      </c>
      <c r="L1275">
        <v>-0.66228023381055701</v>
      </c>
      <c r="M1275">
        <v>-0.60270190418838698</v>
      </c>
      <c r="N1275">
        <v>-0.74456364054761504</v>
      </c>
      <c r="O1275">
        <v>0.115992782101033</v>
      </c>
      <c r="P1275">
        <v>2.9959174735213801E-2</v>
      </c>
      <c r="Q1275">
        <v>9.6003381251801301E-2</v>
      </c>
      <c r="R1275">
        <v>-0.33200974892632301</v>
      </c>
      <c r="S1275">
        <v>-0.59068659884613095</v>
      </c>
      <c r="T1275">
        <v>-0.48853003783492999</v>
      </c>
      <c r="U1275">
        <v>1.6757529441558801</v>
      </c>
      <c r="V1275">
        <v>-0.56740410965992705</v>
      </c>
      <c r="W1275">
        <v>-0.40764080166336403</v>
      </c>
      <c r="X1275">
        <v>1.25544648200938</v>
      </c>
      <c r="Y1275">
        <v>0.40619639522948298</v>
      </c>
    </row>
    <row r="1276" spans="1:25" x14ac:dyDescent="0.35">
      <c r="A1276" t="s">
        <v>359</v>
      </c>
      <c r="B1276" t="s">
        <v>370</v>
      </c>
      <c r="C1276">
        <v>1400</v>
      </c>
      <c r="D1276">
        <v>-0.79517154689846203</v>
      </c>
      <c r="E1276">
        <v>-0.76683229726468805</v>
      </c>
      <c r="F1276">
        <v>-0.58370506367083597</v>
      </c>
      <c r="G1276">
        <v>-1.1540724316436901</v>
      </c>
      <c r="H1276">
        <v>-0.48086977084673799</v>
      </c>
      <c r="I1276">
        <v>2.84130211909795E-2</v>
      </c>
      <c r="J1276">
        <v>1.76892272541381</v>
      </c>
      <c r="K1276">
        <v>-0.36279351510367602</v>
      </c>
      <c r="L1276">
        <v>-0.59328057115224897</v>
      </c>
      <c r="M1276">
        <v>-1.2067862472906701</v>
      </c>
      <c r="N1276">
        <v>-0.74456364054761504</v>
      </c>
      <c r="O1276">
        <v>0.115992782101033</v>
      </c>
      <c r="P1276">
        <v>-0.537229686470867</v>
      </c>
      <c r="Q1276">
        <v>9.6003381251801301E-2</v>
      </c>
      <c r="R1276">
        <v>-0.26157439618263001</v>
      </c>
      <c r="S1276">
        <v>-0.59068659884613095</v>
      </c>
      <c r="T1276">
        <v>-0.48853003783492999</v>
      </c>
      <c r="U1276">
        <v>-1.2229589551450399</v>
      </c>
      <c r="V1276">
        <v>-0.58367065581472999</v>
      </c>
      <c r="W1276">
        <v>-0.40764080166336403</v>
      </c>
      <c r="X1276">
        <v>1.2905031849905699</v>
      </c>
      <c r="Y1276">
        <v>-5.1552799967456903E-2</v>
      </c>
    </row>
    <row r="1277" spans="1:25" x14ac:dyDescent="0.35">
      <c r="A1277" t="s">
        <v>359</v>
      </c>
      <c r="B1277" t="s">
        <v>370</v>
      </c>
      <c r="C1277">
        <v>1500</v>
      </c>
      <c r="D1277">
        <v>-0.79517154689846203</v>
      </c>
      <c r="E1277">
        <v>-0.76683229726468805</v>
      </c>
      <c r="F1277">
        <v>-0.58370506367083597</v>
      </c>
      <c r="G1277">
        <v>-1.1540724316436901</v>
      </c>
      <c r="H1277">
        <v>-0.48086977084673799</v>
      </c>
      <c r="I1277">
        <v>2.84130211909795E-2</v>
      </c>
      <c r="J1277">
        <v>1.9097058920757599</v>
      </c>
      <c r="K1277">
        <v>-0.32964012664800202</v>
      </c>
      <c r="L1277">
        <v>-0.59328057115224897</v>
      </c>
      <c r="M1277">
        <v>-1.2067862472906701</v>
      </c>
      <c r="N1277">
        <v>-0.74456364054761504</v>
      </c>
      <c r="O1277">
        <v>-0.30857628322459302</v>
      </c>
      <c r="P1277">
        <v>-0.537229686470867</v>
      </c>
      <c r="Q1277">
        <v>9.6003381251801301E-2</v>
      </c>
      <c r="R1277">
        <v>-0.26157439618263001</v>
      </c>
      <c r="S1277">
        <v>-0.59068659884613095</v>
      </c>
      <c r="T1277">
        <v>-0.48853003783492999</v>
      </c>
      <c r="U1277">
        <v>-1.2229589551450399</v>
      </c>
      <c r="V1277">
        <v>-0.84656160389160295</v>
      </c>
      <c r="W1277">
        <v>-0.40764080166336403</v>
      </c>
      <c r="X1277">
        <v>1.3255598879717501</v>
      </c>
      <c r="Y1277">
        <v>-0.73817659276286696</v>
      </c>
    </row>
    <row r="1278" spans="1:25" x14ac:dyDescent="0.35">
      <c r="A1278" t="s">
        <v>359</v>
      </c>
      <c r="B1278" t="s">
        <v>371</v>
      </c>
      <c r="C1278">
        <v>1600</v>
      </c>
      <c r="D1278">
        <v>-0.51427799836040999</v>
      </c>
      <c r="E1278">
        <v>-0.76683229726468805</v>
      </c>
      <c r="F1278">
        <v>-0.58370506367083597</v>
      </c>
      <c r="G1278">
        <v>-1.1540724316436901</v>
      </c>
      <c r="H1278">
        <v>-0.48086977084673799</v>
      </c>
      <c r="I1278">
        <v>2.84130211909795E-2</v>
      </c>
      <c r="J1278">
        <v>2.0730810981528398</v>
      </c>
      <c r="K1278">
        <v>-0.29648673819232801</v>
      </c>
      <c r="L1278">
        <v>-0.59328057115224897</v>
      </c>
      <c r="M1278">
        <v>-1.2067862472906701</v>
      </c>
      <c r="N1278">
        <v>-0.74456364054761504</v>
      </c>
      <c r="O1278">
        <v>-0.30857628322459302</v>
      </c>
      <c r="P1278">
        <v>-0.537229686470867</v>
      </c>
      <c r="Q1278">
        <v>9.6003381251801301E-2</v>
      </c>
      <c r="R1278">
        <v>0.26669074939506698</v>
      </c>
      <c r="S1278">
        <v>-0.59068659884613095</v>
      </c>
      <c r="T1278">
        <v>-0.48853003783492999</v>
      </c>
      <c r="U1278">
        <v>-1.2229589551450399</v>
      </c>
      <c r="V1278">
        <v>-0.79741601190851297</v>
      </c>
      <c r="W1278">
        <v>-0.40764080166336403</v>
      </c>
      <c r="X1278">
        <v>1.36061659095294</v>
      </c>
      <c r="Y1278">
        <v>-0.73817659276286696</v>
      </c>
    </row>
    <row r="1279" spans="1:25" x14ac:dyDescent="0.35">
      <c r="A1279" t="s">
        <v>372</v>
      </c>
      <c r="B1279" t="s">
        <v>373</v>
      </c>
      <c r="C1279">
        <v>1300</v>
      </c>
      <c r="D1279">
        <v>-0.79517154689846203</v>
      </c>
      <c r="E1279">
        <v>-0.76683229726468805</v>
      </c>
      <c r="F1279">
        <v>-0.58370506367083597</v>
      </c>
      <c r="G1279">
        <v>-0.39898662942965302</v>
      </c>
      <c r="H1279">
        <v>0.206374412593302</v>
      </c>
      <c r="I1279">
        <v>0.828695914231112</v>
      </c>
      <c r="J1279">
        <v>0.747803247677579</v>
      </c>
      <c r="K1279">
        <v>-0.39594690355935003</v>
      </c>
      <c r="L1279">
        <v>1.4668522139315201</v>
      </c>
      <c r="M1279">
        <v>0.301070333829425</v>
      </c>
      <c r="N1279">
        <v>-0.74456364054761504</v>
      </c>
      <c r="O1279">
        <v>-0.30857628322459302</v>
      </c>
      <c r="P1279">
        <v>-0.34816673273550702</v>
      </c>
      <c r="Q1279">
        <v>9.6003381251801301E-2</v>
      </c>
      <c r="R1279">
        <v>0.39875703578949101</v>
      </c>
      <c r="S1279">
        <v>-0.59068659884613095</v>
      </c>
      <c r="T1279">
        <v>-0.53250573929501599</v>
      </c>
      <c r="U1279">
        <v>0.38779576814169298</v>
      </c>
      <c r="V1279">
        <v>-0.53144682390280096</v>
      </c>
      <c r="W1279">
        <v>-0.40764080166336403</v>
      </c>
      <c r="X1279">
        <v>1.25544648200938</v>
      </c>
      <c r="Y1279" t="s">
        <v>24</v>
      </c>
    </row>
    <row r="1280" spans="1:25" x14ac:dyDescent="0.35">
      <c r="A1280" t="s">
        <v>372</v>
      </c>
      <c r="B1280" t="s">
        <v>373</v>
      </c>
      <c r="C1280">
        <v>1400</v>
      </c>
      <c r="D1280">
        <v>-0.79517154689846203</v>
      </c>
      <c r="E1280">
        <v>-0.76683229726468805</v>
      </c>
      <c r="F1280">
        <v>-0.58370506367083597</v>
      </c>
      <c r="G1280">
        <v>-0.39898662942965302</v>
      </c>
      <c r="H1280">
        <v>0.206374412593302</v>
      </c>
      <c r="I1280">
        <v>0.828695914231112</v>
      </c>
      <c r="J1280">
        <v>0.830336845800412</v>
      </c>
      <c r="K1280">
        <v>-0.36279351510367602</v>
      </c>
      <c r="L1280">
        <v>1.4668522139315201</v>
      </c>
      <c r="M1280">
        <v>0.301070333829425</v>
      </c>
      <c r="N1280">
        <v>-0.74456364054761504</v>
      </c>
      <c r="O1280">
        <v>-0.30857628322459302</v>
      </c>
      <c r="P1280">
        <v>-0.34816673273550702</v>
      </c>
      <c r="Q1280">
        <v>9.6003381251801301E-2</v>
      </c>
      <c r="R1280">
        <v>0.39875703578949101</v>
      </c>
      <c r="S1280">
        <v>-0.59068659884613095</v>
      </c>
      <c r="T1280">
        <v>-0.53250573929501599</v>
      </c>
      <c r="U1280">
        <v>0.38779576814169298</v>
      </c>
      <c r="V1280">
        <v>-0.72478019468483401</v>
      </c>
      <c r="W1280">
        <v>-0.40764080166336403</v>
      </c>
      <c r="X1280">
        <v>1.2905031849905699</v>
      </c>
      <c r="Y1280">
        <v>-0.73817659276286696</v>
      </c>
    </row>
    <row r="1281" spans="1:25" x14ac:dyDescent="0.35">
      <c r="A1281" t="s">
        <v>372</v>
      </c>
      <c r="B1281" t="s">
        <v>374</v>
      </c>
      <c r="C1281">
        <v>1500</v>
      </c>
      <c r="D1281">
        <v>-0.64621284691616199</v>
      </c>
      <c r="E1281">
        <v>-0.76683229726468805</v>
      </c>
      <c r="F1281">
        <v>-0.58370506367083597</v>
      </c>
      <c r="G1281">
        <v>-0.39898662942965302</v>
      </c>
      <c r="H1281">
        <v>0.206374412593302</v>
      </c>
      <c r="I1281">
        <v>0.828695914231112</v>
      </c>
      <c r="J1281">
        <v>0.91257550551422995</v>
      </c>
      <c r="K1281">
        <v>-0.32964012664800202</v>
      </c>
      <c r="L1281">
        <v>1.4668522139315201</v>
      </c>
      <c r="M1281">
        <v>0.301070333829425</v>
      </c>
      <c r="N1281">
        <v>-0.74456364054761504</v>
      </c>
      <c r="O1281">
        <v>-0.30857628322459302</v>
      </c>
      <c r="P1281">
        <v>-0.34816673273550702</v>
      </c>
      <c r="Q1281">
        <v>9.6003381251801301E-2</v>
      </c>
      <c r="R1281">
        <v>0.39875703578949101</v>
      </c>
      <c r="S1281">
        <v>-0.59068659884613095</v>
      </c>
      <c r="T1281">
        <v>-0.53250573929501599</v>
      </c>
      <c r="U1281">
        <v>0.38779576814169298</v>
      </c>
      <c r="V1281">
        <v>-0.83731913600000196</v>
      </c>
      <c r="W1281">
        <v>-0.40764080166336403</v>
      </c>
      <c r="X1281">
        <v>1.3255598879717501</v>
      </c>
      <c r="Y1281">
        <v>-0.73817659276286696</v>
      </c>
    </row>
    <row r="1282" spans="1:25" x14ac:dyDescent="0.35">
      <c r="A1282" t="s">
        <v>372</v>
      </c>
      <c r="B1282" t="s">
        <v>374</v>
      </c>
      <c r="C1282">
        <v>1600</v>
      </c>
      <c r="D1282">
        <v>-0.64621284691616199</v>
      </c>
      <c r="E1282">
        <v>-0.61493721071220597</v>
      </c>
      <c r="F1282">
        <v>-0.57522048929330805</v>
      </c>
      <c r="G1282">
        <v>-0.228114951794507</v>
      </c>
      <c r="H1282">
        <v>-0.42682846381994999</v>
      </c>
      <c r="I1282">
        <v>0.92841734903315398</v>
      </c>
      <c r="J1282">
        <v>1.0087500050540299</v>
      </c>
      <c r="K1282">
        <v>-0.29648673819232801</v>
      </c>
      <c r="L1282">
        <v>-1.1836110183399899</v>
      </c>
      <c r="M1282">
        <v>1.38243891389859E-3</v>
      </c>
      <c r="N1282">
        <v>-0.268411357451388</v>
      </c>
      <c r="O1282">
        <v>0.96514364995161595</v>
      </c>
      <c r="P1282">
        <v>2.9959174735213801E-2</v>
      </c>
      <c r="Q1282">
        <v>9.6003381251801301E-2</v>
      </c>
      <c r="R1282">
        <v>0.69810728495018604</v>
      </c>
      <c r="S1282">
        <v>-0.59068659884613095</v>
      </c>
      <c r="T1282">
        <v>-0.48853003783492999</v>
      </c>
      <c r="U1282">
        <v>1.6757529441558801</v>
      </c>
      <c r="V1282">
        <v>-0.83776731692607398</v>
      </c>
      <c r="W1282">
        <v>-0.40764080166336403</v>
      </c>
      <c r="X1282">
        <v>1.36061659095294</v>
      </c>
      <c r="Y1282">
        <v>-0.73817659276286696</v>
      </c>
    </row>
    <row r="1283" spans="1:25" x14ac:dyDescent="0.35">
      <c r="A1283" t="s">
        <v>372</v>
      </c>
      <c r="B1283" t="s">
        <v>375</v>
      </c>
      <c r="C1283">
        <v>1700</v>
      </c>
      <c r="D1283">
        <v>-0.64621284691616199</v>
      </c>
      <c r="E1283">
        <v>-0.61493721071220597</v>
      </c>
      <c r="F1283">
        <v>-0.57522048929330805</v>
      </c>
      <c r="G1283">
        <v>-0.228114951794507</v>
      </c>
      <c r="H1283">
        <v>0.30208014766400798</v>
      </c>
      <c r="I1283">
        <v>0.92841734903315398</v>
      </c>
      <c r="J1283">
        <v>1.1045804097833101</v>
      </c>
      <c r="K1283">
        <v>-0.26333334973665401</v>
      </c>
      <c r="L1283">
        <v>-1.1836110183399899</v>
      </c>
      <c r="M1283">
        <v>1.38243891389859E-3</v>
      </c>
      <c r="N1283">
        <v>-0.268411357451388</v>
      </c>
      <c r="O1283">
        <v>0.96514364995161595</v>
      </c>
      <c r="P1283">
        <v>2.9959174735213801E-2</v>
      </c>
      <c r="Q1283">
        <v>9.6003381251801301E-2</v>
      </c>
      <c r="R1283">
        <v>1.25278568780677</v>
      </c>
      <c r="S1283">
        <v>-0.59068659884613095</v>
      </c>
      <c r="T1283">
        <v>-0.48853003783492999</v>
      </c>
      <c r="U1283">
        <v>1.6757529441558801</v>
      </c>
      <c r="V1283">
        <v>-0.85191433382400195</v>
      </c>
      <c r="W1283">
        <v>-0.40764080166336403</v>
      </c>
      <c r="X1283">
        <v>1.3956732939341201</v>
      </c>
      <c r="Y1283">
        <v>-0.58212573076391005</v>
      </c>
    </row>
    <row r="1284" spans="1:25" x14ac:dyDescent="0.35">
      <c r="A1284" t="s">
        <v>376</v>
      </c>
      <c r="B1284" t="s">
        <v>377</v>
      </c>
      <c r="C1284">
        <v>100</v>
      </c>
      <c r="D1284">
        <v>-0.46746240693740099</v>
      </c>
      <c r="E1284">
        <v>-0.65544256712620197</v>
      </c>
      <c r="F1284">
        <v>-0.57914224811669901</v>
      </c>
      <c r="G1284">
        <v>5.0873379319127401E-2</v>
      </c>
      <c r="H1284">
        <v>-3.2708105942772202E-3</v>
      </c>
      <c r="I1284">
        <v>-2.2193340841786501E-2</v>
      </c>
      <c r="J1284">
        <v>-7.58750762388503E-2</v>
      </c>
      <c r="K1284">
        <v>0.20081408864278499</v>
      </c>
      <c r="L1284">
        <v>-0.364376928365164</v>
      </c>
      <c r="M1284">
        <v>-1.2067862472906701</v>
      </c>
      <c r="N1284">
        <v>-0.74456364054761504</v>
      </c>
      <c r="O1284">
        <v>0.96514364995161595</v>
      </c>
      <c r="P1284">
        <v>0.21902212847057401</v>
      </c>
      <c r="Q1284">
        <v>9.6003381251801301E-2</v>
      </c>
      <c r="R1284">
        <v>-0.71940418901663405</v>
      </c>
      <c r="S1284">
        <v>-0.59068659884613095</v>
      </c>
      <c r="T1284">
        <v>-0.48853003783492999</v>
      </c>
      <c r="U1284">
        <v>0.659257618114655</v>
      </c>
      <c r="V1284">
        <v>-0.83516632632846499</v>
      </c>
      <c r="W1284">
        <v>-0.40764080166336403</v>
      </c>
      <c r="X1284">
        <v>0.83476604623515704</v>
      </c>
      <c r="Y1284" t="s">
        <v>24</v>
      </c>
    </row>
    <row r="1285" spans="1:25" x14ac:dyDescent="0.35">
      <c r="A1285" t="s">
        <v>376</v>
      </c>
      <c r="B1285" t="s">
        <v>377</v>
      </c>
      <c r="C1285">
        <v>200</v>
      </c>
      <c r="D1285">
        <v>-0.46746240693740099</v>
      </c>
      <c r="E1285">
        <v>-0.43266310684922699</v>
      </c>
      <c r="F1285">
        <v>-0.54263972368360303</v>
      </c>
      <c r="G1285">
        <v>-0.155522906769237</v>
      </c>
      <c r="H1285">
        <v>-0.31071614061757602</v>
      </c>
      <c r="I1285">
        <v>-0.658866748668549</v>
      </c>
      <c r="J1285">
        <v>7.8362087586731095E-3</v>
      </c>
      <c r="K1285">
        <v>0.233967477098459</v>
      </c>
      <c r="L1285">
        <v>-0.557137890712183</v>
      </c>
      <c r="M1285">
        <v>-1.2067862472906701</v>
      </c>
      <c r="N1285">
        <v>-0.74456364054761504</v>
      </c>
      <c r="O1285">
        <v>0.96514364995161595</v>
      </c>
      <c r="P1285">
        <v>0.21902212847057401</v>
      </c>
      <c r="Q1285">
        <v>9.6003381251801301E-2</v>
      </c>
      <c r="R1285">
        <v>-0.71940418901663405</v>
      </c>
      <c r="S1285">
        <v>-0.59068659884613095</v>
      </c>
      <c r="T1285">
        <v>-0.48853003783492999</v>
      </c>
      <c r="U1285">
        <v>0.90781189722876099</v>
      </c>
      <c r="V1285">
        <v>-0.84181573310531999</v>
      </c>
      <c r="W1285">
        <v>-0.40764080166336403</v>
      </c>
      <c r="X1285">
        <v>0.86982274921634195</v>
      </c>
      <c r="Y1285">
        <v>-0.62373929396363204</v>
      </c>
    </row>
    <row r="1286" spans="1:25" x14ac:dyDescent="0.35">
      <c r="A1286" t="s">
        <v>376</v>
      </c>
      <c r="B1286" t="s">
        <v>377</v>
      </c>
      <c r="C1286">
        <v>300</v>
      </c>
      <c r="D1286">
        <v>-0.46746240693740099</v>
      </c>
      <c r="E1286">
        <v>-0.43266310684922699</v>
      </c>
      <c r="F1286">
        <v>-0.54263972368360303</v>
      </c>
      <c r="G1286">
        <v>-0.155522906769237</v>
      </c>
      <c r="H1286">
        <v>-0.31071614061757602</v>
      </c>
      <c r="I1286">
        <v>-0.658866748668549</v>
      </c>
      <c r="J1286">
        <v>7.7462030448253297E-2</v>
      </c>
      <c r="K1286">
        <v>0.267120865554133</v>
      </c>
      <c r="L1286">
        <v>-0.557137890712183</v>
      </c>
      <c r="M1286">
        <v>-1.2067862472906701</v>
      </c>
      <c r="N1286">
        <v>-0.74456364054761504</v>
      </c>
      <c r="O1286">
        <v>0.96514364995161595</v>
      </c>
      <c r="P1286">
        <v>0.21902212847057401</v>
      </c>
      <c r="Q1286">
        <v>9.6003381251801301E-2</v>
      </c>
      <c r="R1286">
        <v>-0.71940418901663405</v>
      </c>
      <c r="S1286">
        <v>-0.59068659884613095</v>
      </c>
      <c r="T1286">
        <v>-0.48853003783492999</v>
      </c>
      <c r="U1286">
        <v>0.90781189722876099</v>
      </c>
      <c r="V1286">
        <v>-0.84542937492349601</v>
      </c>
      <c r="W1286">
        <v>-0.40764080166336403</v>
      </c>
      <c r="X1286">
        <v>0.90487945219752797</v>
      </c>
      <c r="Y1286">
        <v>-0.39486469636516203</v>
      </c>
    </row>
    <row r="1287" spans="1:25" x14ac:dyDescent="0.35">
      <c r="A1287" t="s">
        <v>376</v>
      </c>
      <c r="B1287" t="s">
        <v>378</v>
      </c>
      <c r="C1287">
        <v>400</v>
      </c>
      <c r="D1287">
        <v>-0.68593516691144196</v>
      </c>
      <c r="E1287">
        <v>-0.43266310684922699</v>
      </c>
      <c r="F1287">
        <v>-0.54263972368360303</v>
      </c>
      <c r="G1287">
        <v>-0.12935442957072499</v>
      </c>
      <c r="H1287">
        <v>-0.25091836541150198</v>
      </c>
      <c r="I1287">
        <v>-0.54476716439334505</v>
      </c>
      <c r="J1287">
        <v>0.14803670702767499</v>
      </c>
      <c r="K1287">
        <v>0.30027425400980801</v>
      </c>
      <c r="L1287">
        <v>-0.557137890712183</v>
      </c>
      <c r="M1287">
        <v>-1.2067862472906701</v>
      </c>
      <c r="N1287">
        <v>-0.74456364054761504</v>
      </c>
      <c r="O1287">
        <v>0.96514364995161595</v>
      </c>
      <c r="P1287">
        <v>0.21902212847057401</v>
      </c>
      <c r="Q1287">
        <v>9.6003381251801301E-2</v>
      </c>
      <c r="R1287">
        <v>-0.71940418901663405</v>
      </c>
      <c r="S1287">
        <v>-0.59068659884613095</v>
      </c>
      <c r="T1287">
        <v>-0.48853003783492999</v>
      </c>
      <c r="U1287">
        <v>0.93774625043987203</v>
      </c>
      <c r="V1287">
        <v>-0.84601137867896603</v>
      </c>
      <c r="W1287">
        <v>-0.40764080166336403</v>
      </c>
      <c r="X1287">
        <v>0.93993615517871298</v>
      </c>
      <c r="Y1287">
        <v>-0.39486469636516203</v>
      </c>
    </row>
    <row r="1288" spans="1:25" x14ac:dyDescent="0.35">
      <c r="A1288" t="s">
        <v>376</v>
      </c>
      <c r="B1288" t="s">
        <v>378</v>
      </c>
      <c r="C1288">
        <v>500</v>
      </c>
      <c r="D1288">
        <v>-0.68593516691144196</v>
      </c>
      <c r="E1288">
        <v>-0.65544256712620197</v>
      </c>
      <c r="F1288">
        <v>-0.57914224811669901</v>
      </c>
      <c r="G1288">
        <v>-0.12935442957072499</v>
      </c>
      <c r="H1288">
        <v>-0.25091836541150198</v>
      </c>
      <c r="I1288">
        <v>-0.54476716439334505</v>
      </c>
      <c r="J1288">
        <v>0.23506898413965199</v>
      </c>
      <c r="K1288">
        <v>0.33342764246548201</v>
      </c>
      <c r="L1288">
        <v>-0.557137890712183</v>
      </c>
      <c r="M1288">
        <v>-1.2067862472906701</v>
      </c>
      <c r="N1288">
        <v>-0.74456364054761504</v>
      </c>
      <c r="O1288">
        <v>0.96514364995161595</v>
      </c>
      <c r="P1288">
        <v>0.21902212847057401</v>
      </c>
      <c r="Q1288">
        <v>9.6003381251801301E-2</v>
      </c>
      <c r="R1288">
        <v>-0.71940418901663405</v>
      </c>
      <c r="S1288">
        <v>-0.59068659884613095</v>
      </c>
      <c r="T1288">
        <v>-0.48853003783492999</v>
      </c>
      <c r="U1288">
        <v>0.88696686985088702</v>
      </c>
      <c r="V1288">
        <v>-0.83915649861459896</v>
      </c>
      <c r="W1288">
        <v>-0.40764080166336403</v>
      </c>
      <c r="X1288">
        <v>0.974992858159898</v>
      </c>
      <c r="Y1288">
        <v>-0.39486469636516203</v>
      </c>
    </row>
    <row r="1289" spans="1:25" x14ac:dyDescent="0.35">
      <c r="A1289" t="s">
        <v>376</v>
      </c>
      <c r="B1289" t="s">
        <v>379</v>
      </c>
      <c r="C1289">
        <v>600</v>
      </c>
      <c r="D1289">
        <v>0.73413777291982196</v>
      </c>
      <c r="E1289">
        <v>-0.65544256712620197</v>
      </c>
      <c r="F1289">
        <v>-0.57914224811669901</v>
      </c>
      <c r="G1289">
        <v>-0.12935442957072499</v>
      </c>
      <c r="H1289">
        <v>-0.25091836541150198</v>
      </c>
      <c r="I1289">
        <v>-0.54476716439334505</v>
      </c>
      <c r="J1289">
        <v>0.42746967989018703</v>
      </c>
      <c r="K1289">
        <v>0.36658103092115601</v>
      </c>
      <c r="L1289">
        <v>-0.557137890712183</v>
      </c>
      <c r="M1289">
        <v>-1.2067862472906701</v>
      </c>
      <c r="N1289">
        <v>-0.74456364054761504</v>
      </c>
      <c r="O1289">
        <v>0.96514364995161595</v>
      </c>
      <c r="P1289">
        <v>0.21902212847057401</v>
      </c>
      <c r="Q1289">
        <v>9.6003381251801301E-2</v>
      </c>
      <c r="R1289">
        <v>-0.71940418901663405</v>
      </c>
      <c r="S1289">
        <v>-0.59068659884613095</v>
      </c>
      <c r="T1289">
        <v>-0.48853003783492999</v>
      </c>
      <c r="U1289">
        <v>0.88696686985088702</v>
      </c>
      <c r="V1289">
        <v>-0.83915252938326901</v>
      </c>
      <c r="W1289">
        <v>-0.40764080166336403</v>
      </c>
      <c r="X1289">
        <v>1.01004956114108</v>
      </c>
      <c r="Y1289">
        <v>-0.62373929396363204</v>
      </c>
    </row>
    <row r="1290" spans="1:25" x14ac:dyDescent="0.35">
      <c r="A1290" t="s">
        <v>376</v>
      </c>
      <c r="B1290" t="s">
        <v>379</v>
      </c>
      <c r="C1290">
        <v>700</v>
      </c>
      <c r="D1290">
        <v>0.73413777291982196</v>
      </c>
      <c r="E1290">
        <v>0.79262392467412901</v>
      </c>
      <c r="F1290">
        <v>0.31060678494001998</v>
      </c>
      <c r="G1290">
        <v>1.1727894145804001</v>
      </c>
      <c r="H1290">
        <v>0.77788285877043795</v>
      </c>
      <c r="I1290">
        <v>1.09816424008831</v>
      </c>
      <c r="J1290">
        <v>0.50658431671133497</v>
      </c>
      <c r="K1290">
        <v>0.39973441937683002</v>
      </c>
      <c r="L1290">
        <v>0.78014128557026097</v>
      </c>
      <c r="M1290">
        <v>-0.60270190418838698</v>
      </c>
      <c r="N1290">
        <v>-0.625525569773558</v>
      </c>
      <c r="O1290">
        <v>0.96514364995161595</v>
      </c>
      <c r="P1290">
        <v>0.78621098967665604</v>
      </c>
      <c r="Q1290">
        <v>9.6003381251801301E-2</v>
      </c>
      <c r="R1290">
        <v>0.548432160369838</v>
      </c>
      <c r="S1290">
        <v>-0.59068659884613095</v>
      </c>
      <c r="T1290">
        <v>-0.48853003783492999</v>
      </c>
      <c r="U1290">
        <v>1.6757529441558801</v>
      </c>
      <c r="V1290">
        <v>-0.81477277207030296</v>
      </c>
      <c r="W1290">
        <v>-0.40764080166336403</v>
      </c>
      <c r="X1290">
        <v>1.0451062641222699</v>
      </c>
      <c r="Y1290">
        <v>-0.62373929396363204</v>
      </c>
    </row>
    <row r="1291" spans="1:25" x14ac:dyDescent="0.35">
      <c r="A1291" t="s">
        <v>376</v>
      </c>
      <c r="B1291" t="s">
        <v>379</v>
      </c>
      <c r="C1291">
        <v>800</v>
      </c>
      <c r="D1291">
        <v>0.73413777291982196</v>
      </c>
      <c r="E1291">
        <v>0.79262392467412901</v>
      </c>
      <c r="F1291">
        <v>0.31060678494001998</v>
      </c>
      <c r="G1291">
        <v>1.1727894145804001</v>
      </c>
      <c r="H1291">
        <v>0.77788285877043795</v>
      </c>
      <c r="I1291">
        <v>1.09816424008831</v>
      </c>
      <c r="J1291">
        <v>0.62079753253013803</v>
      </c>
      <c r="K1291">
        <v>0.43288780783250402</v>
      </c>
      <c r="L1291">
        <v>0.78014128557026097</v>
      </c>
      <c r="M1291">
        <v>-0.60270190418838698</v>
      </c>
      <c r="N1291">
        <v>-0.625525569773558</v>
      </c>
      <c r="O1291">
        <v>0.96514364995161595</v>
      </c>
      <c r="P1291">
        <v>0.78621098967665604</v>
      </c>
      <c r="Q1291">
        <v>9.6003381251801301E-2</v>
      </c>
      <c r="R1291">
        <v>0.548432160369838</v>
      </c>
      <c r="S1291">
        <v>-0.59068659884613095</v>
      </c>
      <c r="T1291">
        <v>-0.48853003783492999</v>
      </c>
      <c r="U1291">
        <v>1.6757529441558801</v>
      </c>
      <c r="V1291">
        <v>-0.82696035576273397</v>
      </c>
      <c r="W1291">
        <v>-0.40764080166336403</v>
      </c>
      <c r="X1291">
        <v>1.0801629671034501</v>
      </c>
      <c r="Y1291">
        <v>0.86394559042642305</v>
      </c>
    </row>
    <row r="1292" spans="1:25" x14ac:dyDescent="0.35">
      <c r="A1292" t="s">
        <v>376</v>
      </c>
      <c r="B1292" t="s">
        <v>380</v>
      </c>
      <c r="C1292">
        <v>900</v>
      </c>
      <c r="D1292">
        <v>-0.63131697691793198</v>
      </c>
      <c r="E1292">
        <v>0.79262392467412901</v>
      </c>
      <c r="F1292">
        <v>0.31060678494001998</v>
      </c>
      <c r="G1292">
        <v>1.1727894145804001</v>
      </c>
      <c r="H1292">
        <v>0.77788285877043795</v>
      </c>
      <c r="I1292">
        <v>1.09816424008831</v>
      </c>
      <c r="J1292">
        <v>0.71937234716993703</v>
      </c>
      <c r="K1292">
        <v>0.46604119628817797</v>
      </c>
      <c r="L1292">
        <v>0.78014128557026097</v>
      </c>
      <c r="M1292">
        <v>-0.60270190418838698</v>
      </c>
      <c r="N1292">
        <v>-0.625525569773558</v>
      </c>
      <c r="O1292">
        <v>0.96514364995161595</v>
      </c>
      <c r="P1292">
        <v>0.78621098967665604</v>
      </c>
      <c r="Q1292">
        <v>9.6003381251801301E-2</v>
      </c>
      <c r="R1292">
        <v>0.548432160369838</v>
      </c>
      <c r="S1292">
        <v>-0.59068659884613095</v>
      </c>
      <c r="T1292">
        <v>-0.48853003783492999</v>
      </c>
      <c r="U1292">
        <v>1.6757529441558801</v>
      </c>
      <c r="V1292">
        <v>-0.82111084830423997</v>
      </c>
      <c r="W1292">
        <v>-0.40764080166336403</v>
      </c>
      <c r="X1292">
        <v>1.11521967008464</v>
      </c>
      <c r="Y1292">
        <v>0.86394559042642305</v>
      </c>
    </row>
    <row r="1293" spans="1:25" x14ac:dyDescent="0.35">
      <c r="A1293" t="s">
        <v>376</v>
      </c>
      <c r="B1293" t="s">
        <v>380</v>
      </c>
      <c r="C1293">
        <v>1000</v>
      </c>
      <c r="D1293">
        <v>-0.63131697691793198</v>
      </c>
      <c r="E1293">
        <v>-0.59974770205695804</v>
      </c>
      <c r="F1293">
        <v>-0.57343872867402801</v>
      </c>
      <c r="G1293">
        <v>0.37808045031263299</v>
      </c>
      <c r="H1293">
        <v>5.8401512428276903E-2</v>
      </c>
      <c r="I1293">
        <v>-0.70817923552227002</v>
      </c>
      <c r="J1293">
        <v>0.81922108735628496</v>
      </c>
      <c r="K1293">
        <v>0.49919458474385298</v>
      </c>
      <c r="L1293">
        <v>0.50304740219642197</v>
      </c>
      <c r="M1293">
        <v>-1.2067862472906701</v>
      </c>
      <c r="N1293">
        <v>-0.69694841223799198</v>
      </c>
      <c r="O1293">
        <v>0.96514364995161595</v>
      </c>
      <c r="P1293">
        <v>0.78621098967665604</v>
      </c>
      <c r="Q1293">
        <v>9.6003381251801301E-2</v>
      </c>
      <c r="R1293">
        <v>-1.50506615797048E-2</v>
      </c>
      <c r="S1293">
        <v>-0.59068659884613095</v>
      </c>
      <c r="T1293">
        <v>-0.48853003783492999</v>
      </c>
      <c r="U1293">
        <v>0.83356599440403001</v>
      </c>
      <c r="V1293">
        <v>-0.82397792639185796</v>
      </c>
      <c r="W1293">
        <v>-0.40764080166336403</v>
      </c>
      <c r="X1293">
        <v>1.1502763730658301</v>
      </c>
      <c r="Y1293">
        <v>0.86394559042642305</v>
      </c>
    </row>
    <row r="1294" spans="1:25" x14ac:dyDescent="0.35">
      <c r="A1294" t="s">
        <v>376</v>
      </c>
      <c r="B1294" t="s">
        <v>380</v>
      </c>
      <c r="C1294">
        <v>1100</v>
      </c>
      <c r="D1294">
        <v>-0.63131697691793198</v>
      </c>
      <c r="E1294">
        <v>-0.59974770205695804</v>
      </c>
      <c r="F1294">
        <v>-0.57343872867402801</v>
      </c>
      <c r="G1294">
        <v>0.37808045031263299</v>
      </c>
      <c r="H1294">
        <v>5.8401512428276903E-2</v>
      </c>
      <c r="I1294">
        <v>-0.70817923552227002</v>
      </c>
      <c r="J1294">
        <v>0.901493515380698</v>
      </c>
      <c r="K1294">
        <v>0.53234797319952698</v>
      </c>
      <c r="L1294">
        <v>0.50304740219642197</v>
      </c>
      <c r="M1294">
        <v>-1.2067862472906701</v>
      </c>
      <c r="N1294">
        <v>-0.69694841223799198</v>
      </c>
      <c r="O1294">
        <v>0.235706171955678</v>
      </c>
      <c r="P1294">
        <v>0.78621098967665604</v>
      </c>
      <c r="Q1294">
        <v>9.6003381251801301E-2</v>
      </c>
      <c r="R1294">
        <v>-1.50506615797048E-2</v>
      </c>
      <c r="S1294">
        <v>-0.59068659884613095</v>
      </c>
      <c r="T1294">
        <v>-0.48853003783492999</v>
      </c>
      <c r="U1294">
        <v>0.83356599440403001</v>
      </c>
      <c r="V1294">
        <v>-0.77636157604327405</v>
      </c>
      <c r="W1294">
        <v>-0.40764080166336403</v>
      </c>
      <c r="X1294">
        <v>1.18533307604701</v>
      </c>
      <c r="Y1294">
        <v>-0.56652064456401396</v>
      </c>
    </row>
    <row r="1295" spans="1:25" x14ac:dyDescent="0.35">
      <c r="A1295" t="s">
        <v>376</v>
      </c>
      <c r="B1295" t="s">
        <v>381</v>
      </c>
      <c r="C1295">
        <v>1200</v>
      </c>
      <c r="D1295">
        <v>0.93700533575286005</v>
      </c>
      <c r="E1295">
        <v>-0.59974770205695804</v>
      </c>
      <c r="F1295">
        <v>-0.57343872867402801</v>
      </c>
      <c r="G1295">
        <v>0.37808045031263299</v>
      </c>
      <c r="H1295">
        <v>5.8401512428276903E-2</v>
      </c>
      <c r="I1295">
        <v>-0.70817923552227002</v>
      </c>
      <c r="J1295">
        <v>0.98154236426931796</v>
      </c>
      <c r="K1295">
        <v>0.56550136165520104</v>
      </c>
      <c r="L1295">
        <v>0.50304740219642197</v>
      </c>
      <c r="M1295">
        <v>-1.2067862472906701</v>
      </c>
      <c r="N1295">
        <v>-0.69694841223799198</v>
      </c>
      <c r="O1295">
        <v>0.96514364995161595</v>
      </c>
      <c r="P1295">
        <v>0.78621098967665604</v>
      </c>
      <c r="Q1295">
        <v>9.6003381251801301E-2</v>
      </c>
      <c r="R1295">
        <v>-1.50506615797048E-2</v>
      </c>
      <c r="S1295">
        <v>-0.59068659884613095</v>
      </c>
      <c r="T1295">
        <v>-0.48853003783492999</v>
      </c>
      <c r="U1295">
        <v>0.83356599440403001</v>
      </c>
      <c r="V1295">
        <v>-0.77400654938984104</v>
      </c>
      <c r="W1295">
        <v>-0.40764080166336403</v>
      </c>
      <c r="X1295">
        <v>1.2203897790281999</v>
      </c>
      <c r="Y1295">
        <v>-0.56652064456401396</v>
      </c>
    </row>
    <row r="1296" spans="1:25" x14ac:dyDescent="0.35">
      <c r="A1296" t="s">
        <v>376</v>
      </c>
      <c r="B1296" t="s">
        <v>382</v>
      </c>
      <c r="C1296">
        <v>1300</v>
      </c>
      <c r="D1296">
        <v>1.3498337328466601</v>
      </c>
      <c r="E1296">
        <v>0.99949056635989098</v>
      </c>
      <c r="F1296">
        <v>0.56361025148267896</v>
      </c>
      <c r="G1296">
        <v>0.84299324321986902</v>
      </c>
      <c r="H1296">
        <v>0.42857935279684201</v>
      </c>
      <c r="I1296">
        <v>-0.24531281544288699</v>
      </c>
      <c r="J1296">
        <v>1.0593676340221401</v>
      </c>
      <c r="K1296">
        <v>0.59865475011087499</v>
      </c>
      <c r="L1296">
        <v>0.97118116789632503</v>
      </c>
      <c r="M1296">
        <v>-1.2067862472906701</v>
      </c>
      <c r="N1296">
        <v>-0.74456364054761504</v>
      </c>
      <c r="O1296">
        <v>0.96514364995161595</v>
      </c>
      <c r="P1296">
        <v>0.78621098967665604</v>
      </c>
      <c r="Q1296">
        <v>9.6003381251801301E-2</v>
      </c>
      <c r="R1296">
        <v>2.8971433885103301E-2</v>
      </c>
      <c r="S1296">
        <v>-0.59068659884613095</v>
      </c>
      <c r="T1296">
        <v>-0.48853003783492999</v>
      </c>
      <c r="U1296">
        <v>1.2379748944537601</v>
      </c>
      <c r="V1296">
        <v>-0.77502506100492397</v>
      </c>
      <c r="W1296">
        <v>-0.40764080166336403</v>
      </c>
      <c r="X1296">
        <v>1.25544648200938</v>
      </c>
      <c r="Y1296">
        <v>-0.56652064456401396</v>
      </c>
    </row>
    <row r="1297" spans="1:25" x14ac:dyDescent="0.35">
      <c r="A1297" t="s">
        <v>376</v>
      </c>
      <c r="B1297" t="s">
        <v>382</v>
      </c>
      <c r="C1297">
        <v>1400</v>
      </c>
      <c r="D1297">
        <v>1.3498337328466601</v>
      </c>
      <c r="E1297">
        <v>1.4204569490910599</v>
      </c>
      <c r="F1297">
        <v>1.1756562792532701</v>
      </c>
      <c r="G1297">
        <v>1.24962362214956</v>
      </c>
      <c r="H1297">
        <v>1.4771187819562599</v>
      </c>
      <c r="I1297">
        <v>1.73639277092612</v>
      </c>
      <c r="J1297">
        <v>1.1349693246391701</v>
      </c>
      <c r="K1297">
        <v>0.63180813856654905</v>
      </c>
      <c r="L1297">
        <v>0.87652176674377102</v>
      </c>
      <c r="M1297">
        <v>-0.119434429706559</v>
      </c>
      <c r="N1297">
        <v>-0.268411357451388</v>
      </c>
      <c r="O1297">
        <v>0.96514364995161595</v>
      </c>
      <c r="P1297">
        <v>1.5424628046180999</v>
      </c>
      <c r="Q1297">
        <v>9.6003381251801301E-2</v>
      </c>
      <c r="R1297">
        <v>0.97104427683199601</v>
      </c>
      <c r="S1297">
        <v>-0.59068659884613095</v>
      </c>
      <c r="T1297">
        <v>-0.48853003783492999</v>
      </c>
      <c r="U1297">
        <v>1.6757529441558801</v>
      </c>
      <c r="V1297">
        <v>-0.76644525055463297</v>
      </c>
      <c r="W1297">
        <v>-0.40764080166336403</v>
      </c>
      <c r="X1297">
        <v>1.2905031849905699</v>
      </c>
      <c r="Y1297">
        <v>1.0764720024821499</v>
      </c>
    </row>
    <row r="1298" spans="1:25" x14ac:dyDescent="0.35">
      <c r="A1298" t="s">
        <v>376</v>
      </c>
      <c r="B1298" t="s">
        <v>383</v>
      </c>
      <c r="C1298">
        <v>1500</v>
      </c>
      <c r="D1298">
        <v>2.2137941927440101</v>
      </c>
      <c r="E1298">
        <v>1.4204569490910599</v>
      </c>
      <c r="F1298">
        <v>1.1756562792532701</v>
      </c>
      <c r="G1298">
        <v>1.24962362214956</v>
      </c>
      <c r="H1298">
        <v>1.8342353674643199</v>
      </c>
      <c r="I1298">
        <v>1.73639277092612</v>
      </c>
      <c r="J1298">
        <v>1.2083474361204101</v>
      </c>
      <c r="K1298">
        <v>0.664961527022224</v>
      </c>
      <c r="L1298">
        <v>0.87652176674377102</v>
      </c>
      <c r="M1298">
        <v>-0.119434429706559</v>
      </c>
      <c r="N1298">
        <v>-0.268411357451388</v>
      </c>
      <c r="O1298">
        <v>0.96514364995161595</v>
      </c>
      <c r="P1298">
        <v>1.5424628046180999</v>
      </c>
      <c r="Q1298">
        <v>9.6003381251801301E-2</v>
      </c>
      <c r="R1298">
        <v>0.97104427683199601</v>
      </c>
      <c r="S1298">
        <v>-0.59068659884613095</v>
      </c>
      <c r="T1298">
        <v>-0.48853003783492999</v>
      </c>
      <c r="U1298">
        <v>1.6757529441558801</v>
      </c>
      <c r="V1298">
        <v>-0.85645834604291804</v>
      </c>
      <c r="W1298">
        <v>3.4514925004072601</v>
      </c>
      <c r="X1298">
        <v>1.3255598879717501</v>
      </c>
      <c r="Y1298">
        <v>1.50895582002211</v>
      </c>
    </row>
    <row r="1299" spans="1:25" x14ac:dyDescent="0.35">
      <c r="A1299" t="s">
        <v>376</v>
      </c>
      <c r="B1299" t="s">
        <v>383</v>
      </c>
      <c r="C1299">
        <v>1600</v>
      </c>
      <c r="D1299">
        <v>2.2137941927440101</v>
      </c>
      <c r="E1299">
        <v>2.30144845109545</v>
      </c>
      <c r="F1299">
        <v>2.8783406653354899</v>
      </c>
      <c r="G1299">
        <v>1.8047626735344899</v>
      </c>
      <c r="H1299">
        <v>2.2895868742503098</v>
      </c>
      <c r="I1299">
        <v>2.2920399138753802</v>
      </c>
      <c r="J1299">
        <v>1.29568468328747</v>
      </c>
      <c r="K1299">
        <v>0.69811491547789795</v>
      </c>
      <c r="L1299">
        <v>1.44275709363814</v>
      </c>
      <c r="M1299">
        <v>1.81363546822076</v>
      </c>
      <c r="N1299">
        <v>2.1123500580297501</v>
      </c>
      <c r="O1299">
        <v>0.96514364995161595</v>
      </c>
      <c r="P1299">
        <v>3.4330923419717001</v>
      </c>
      <c r="Q1299">
        <v>9.6003381251801301E-2</v>
      </c>
      <c r="R1299">
        <v>2.3005115598692001</v>
      </c>
      <c r="S1299">
        <v>1.83108234505697</v>
      </c>
      <c r="T1299">
        <v>2.2021996455028501</v>
      </c>
      <c r="U1299">
        <v>-1.2229589551450399</v>
      </c>
      <c r="V1299">
        <v>-0.85617127208974597</v>
      </c>
      <c r="W1299">
        <v>2.1861702001855798</v>
      </c>
      <c r="X1299">
        <v>1.36061659095294</v>
      </c>
      <c r="Y1299">
        <v>1.50895582002211</v>
      </c>
    </row>
    <row r="1300" spans="1:25" x14ac:dyDescent="0.35">
      <c r="A1300" t="s">
        <v>384</v>
      </c>
      <c r="B1300" t="s">
        <v>385</v>
      </c>
      <c r="C1300">
        <v>300</v>
      </c>
      <c r="D1300">
        <v>-0.79517154689846203</v>
      </c>
      <c r="E1300">
        <v>-0.76683229726468805</v>
      </c>
      <c r="F1300">
        <v>-0.58370506367083597</v>
      </c>
      <c r="G1300">
        <v>-0.597056221653115</v>
      </c>
      <c r="H1300">
        <v>-0.53166187970026302</v>
      </c>
      <c r="I1300">
        <v>-0.67178149235446505</v>
      </c>
      <c r="J1300">
        <v>-0.86651166537648905</v>
      </c>
      <c r="K1300">
        <v>-6.4413019002608402E-2</v>
      </c>
      <c r="L1300">
        <v>0.40666692102291202</v>
      </c>
      <c r="M1300">
        <v>5.6941994458765403E-2</v>
      </c>
      <c r="N1300">
        <v>-0.74456364054761504</v>
      </c>
      <c r="O1300">
        <v>-4.8136329440055699E-2</v>
      </c>
      <c r="P1300">
        <v>-0.77355837864006805</v>
      </c>
      <c r="Q1300">
        <v>9.6003381251801301E-2</v>
      </c>
      <c r="R1300">
        <v>-1.0715809527350999</v>
      </c>
      <c r="S1300">
        <v>-0.59068659884613095</v>
      </c>
      <c r="T1300">
        <v>-0.31895148332814799</v>
      </c>
      <c r="U1300">
        <v>-1.2229589551450399</v>
      </c>
      <c r="V1300">
        <v>-0.76209711239247302</v>
      </c>
      <c r="W1300">
        <v>-0.40764080166336403</v>
      </c>
      <c r="X1300">
        <v>0.90487945219752797</v>
      </c>
      <c r="Y1300" t="s">
        <v>24</v>
      </c>
    </row>
    <row r="1301" spans="1:25" x14ac:dyDescent="0.35">
      <c r="A1301" t="s">
        <v>384</v>
      </c>
      <c r="B1301" t="s">
        <v>385</v>
      </c>
      <c r="C1301">
        <v>400</v>
      </c>
      <c r="D1301">
        <v>-0.79517154689846203</v>
      </c>
      <c r="E1301">
        <v>-0.76683229726468805</v>
      </c>
      <c r="F1301">
        <v>-0.58370506367083597</v>
      </c>
      <c r="G1301">
        <v>-0.597056221653115</v>
      </c>
      <c r="H1301">
        <v>-0.53166187970026302</v>
      </c>
      <c r="I1301">
        <v>-0.67178149235446505</v>
      </c>
      <c r="J1301">
        <v>-0.85455439150858303</v>
      </c>
      <c r="K1301">
        <v>-3.1259630546934203E-2</v>
      </c>
      <c r="L1301">
        <v>0.40666692102291202</v>
      </c>
      <c r="M1301">
        <v>5.6941994458765403E-2</v>
      </c>
      <c r="N1301">
        <v>-0.74456364054761504</v>
      </c>
      <c r="O1301">
        <v>0.13730234046487899</v>
      </c>
      <c r="P1301">
        <v>-0.77355837864006805</v>
      </c>
      <c r="Q1301">
        <v>9.6003381251801301E-2</v>
      </c>
      <c r="R1301">
        <v>-1.0715809527350999</v>
      </c>
      <c r="S1301">
        <v>-0.59068659884613095</v>
      </c>
      <c r="T1301">
        <v>-0.31895148332814799</v>
      </c>
      <c r="U1301">
        <v>-1.2229589551450399</v>
      </c>
      <c r="V1301">
        <v>-0.76686754989790595</v>
      </c>
      <c r="W1301">
        <v>-0.40764080166336403</v>
      </c>
      <c r="X1301">
        <v>0.93993615517871298</v>
      </c>
      <c r="Y1301">
        <v>-0.73817659276286696</v>
      </c>
    </row>
    <row r="1302" spans="1:25" x14ac:dyDescent="0.35">
      <c r="A1302" t="s">
        <v>384</v>
      </c>
      <c r="B1302" t="s">
        <v>385</v>
      </c>
      <c r="C1302">
        <v>500</v>
      </c>
      <c r="D1302">
        <v>-0.79517154689846203</v>
      </c>
      <c r="E1302">
        <v>-0.76683229726468805</v>
      </c>
      <c r="F1302">
        <v>-0.58370506367083597</v>
      </c>
      <c r="G1302">
        <v>-0.597056221653115</v>
      </c>
      <c r="H1302">
        <v>-0.53166187970026302</v>
      </c>
      <c r="I1302">
        <v>-0.67178149235446505</v>
      </c>
      <c r="J1302">
        <v>-0.83967704570906798</v>
      </c>
      <c r="K1302">
        <v>1.8937579087399401E-3</v>
      </c>
      <c r="L1302">
        <v>0.40666692102291202</v>
      </c>
      <c r="M1302">
        <v>5.6941994458765403E-2</v>
      </c>
      <c r="N1302">
        <v>-0.74456364054761504</v>
      </c>
      <c r="O1302">
        <v>0.15611426079096999</v>
      </c>
      <c r="P1302">
        <v>-0.77355837864006805</v>
      </c>
      <c r="Q1302">
        <v>9.6003381251801301E-2</v>
      </c>
      <c r="R1302">
        <v>-1.0715809527350999</v>
      </c>
      <c r="S1302">
        <v>-0.59068659884613095</v>
      </c>
      <c r="T1302">
        <v>-0.31895148332814799</v>
      </c>
      <c r="U1302">
        <v>-1.2229589551450399</v>
      </c>
      <c r="V1302">
        <v>-0.74295763337796505</v>
      </c>
      <c r="W1302">
        <v>-0.40764080166336403</v>
      </c>
      <c r="X1302">
        <v>0.974992858159898</v>
      </c>
      <c r="Y1302">
        <v>-0.73817659276286696</v>
      </c>
    </row>
    <row r="1303" spans="1:25" x14ac:dyDescent="0.35">
      <c r="A1303" t="s">
        <v>384</v>
      </c>
      <c r="B1303" t="s">
        <v>385</v>
      </c>
      <c r="C1303">
        <v>600</v>
      </c>
      <c r="D1303">
        <v>-0.79517154689846203</v>
      </c>
      <c r="E1303">
        <v>-0.76683229726468805</v>
      </c>
      <c r="F1303">
        <v>-0.58370506367083597</v>
      </c>
      <c r="G1303">
        <v>-0.597056221653115</v>
      </c>
      <c r="H1303">
        <v>-0.44043515383083198</v>
      </c>
      <c r="I1303">
        <v>-0.67178149235446505</v>
      </c>
      <c r="J1303">
        <v>-0.82473045337418505</v>
      </c>
      <c r="K1303">
        <v>3.5047146364414097E-2</v>
      </c>
      <c r="L1303">
        <v>0.84037908630370495</v>
      </c>
      <c r="M1303">
        <v>0.177106071053273</v>
      </c>
      <c r="N1303">
        <v>-0.74456364054761504</v>
      </c>
      <c r="O1303">
        <v>0.28133876353880899</v>
      </c>
      <c r="P1303">
        <v>-0.77355837864006805</v>
      </c>
      <c r="Q1303">
        <v>9.6003381251801301E-2</v>
      </c>
      <c r="R1303">
        <v>-1.0715809527350999</v>
      </c>
      <c r="S1303">
        <v>-0.59068659884613095</v>
      </c>
      <c r="T1303">
        <v>-0.31895148332814799</v>
      </c>
      <c r="U1303">
        <v>-1.2229589551450399</v>
      </c>
      <c r="V1303">
        <v>-0.74292315634779105</v>
      </c>
      <c r="W1303">
        <v>-0.40764080166336403</v>
      </c>
      <c r="X1303">
        <v>1.01004956114108</v>
      </c>
      <c r="Y1303">
        <v>-0.73817659276286696</v>
      </c>
    </row>
    <row r="1304" spans="1:25" x14ac:dyDescent="0.35">
      <c r="A1304" t="s">
        <v>384</v>
      </c>
      <c r="B1304" t="s">
        <v>385</v>
      </c>
      <c r="C1304">
        <v>700</v>
      </c>
      <c r="D1304">
        <v>-0.79517154689846203</v>
      </c>
      <c r="E1304">
        <v>-0.76683229726468805</v>
      </c>
      <c r="F1304">
        <v>-0.58370506367083597</v>
      </c>
      <c r="G1304">
        <v>-0.597056221653115</v>
      </c>
      <c r="H1304">
        <v>-0.40871483762781702</v>
      </c>
      <c r="I1304">
        <v>-0.63794519158401497</v>
      </c>
      <c r="J1304">
        <v>-0.81259313851431703</v>
      </c>
      <c r="K1304">
        <v>6.8200534820088296E-2</v>
      </c>
      <c r="L1304">
        <v>0.84037908630370495</v>
      </c>
      <c r="M1304">
        <v>0.190805237564798</v>
      </c>
      <c r="N1304">
        <v>-0.74456364054761504</v>
      </c>
      <c r="O1304">
        <v>0.38306438346268401</v>
      </c>
      <c r="P1304">
        <v>-0.63176116333854804</v>
      </c>
      <c r="Q1304">
        <v>9.6003381251801301E-2</v>
      </c>
      <c r="R1304">
        <v>-1.0715809527350999</v>
      </c>
      <c r="S1304">
        <v>-0.59068659884613095</v>
      </c>
      <c r="T1304">
        <v>-0.31895148332814799</v>
      </c>
      <c r="U1304">
        <v>-1.2229589551450399</v>
      </c>
      <c r="V1304">
        <v>-0.46616853549286702</v>
      </c>
      <c r="W1304">
        <v>-0.40764080166336403</v>
      </c>
      <c r="X1304">
        <v>1.0451062641222699</v>
      </c>
      <c r="Y1304">
        <v>-0.73817659276286696</v>
      </c>
    </row>
    <row r="1305" spans="1:25" x14ac:dyDescent="0.35">
      <c r="A1305" t="s">
        <v>384</v>
      </c>
      <c r="B1305" t="s">
        <v>385</v>
      </c>
      <c r="C1305">
        <v>800</v>
      </c>
      <c r="D1305">
        <v>-0.79517154689846203</v>
      </c>
      <c r="E1305">
        <v>-0.76683229726468805</v>
      </c>
      <c r="F1305">
        <v>-0.58370506367083597</v>
      </c>
      <c r="G1305">
        <v>-0.597056221653115</v>
      </c>
      <c r="H1305">
        <v>-0.39857853475343602</v>
      </c>
      <c r="I1305">
        <v>-0.63794519158401497</v>
      </c>
      <c r="J1305">
        <v>-0.79462952909831097</v>
      </c>
      <c r="K1305">
        <v>0.101353923275762</v>
      </c>
      <c r="L1305">
        <v>0.88856932689045998</v>
      </c>
      <c r="M1305">
        <v>0.20415680163085401</v>
      </c>
      <c r="N1305">
        <v>-0.74456364054761504</v>
      </c>
      <c r="O1305">
        <v>0.107204206881418</v>
      </c>
      <c r="P1305">
        <v>-0.63176116333854804</v>
      </c>
      <c r="Q1305">
        <v>9.6003381251801301E-2</v>
      </c>
      <c r="R1305">
        <v>-1.0715809527350999</v>
      </c>
      <c r="S1305">
        <v>-0.59068659884613095</v>
      </c>
      <c r="T1305">
        <v>-0.31895148332814799</v>
      </c>
      <c r="U1305">
        <v>-1.2229589551450399</v>
      </c>
      <c r="V1305">
        <v>-0.57802333833020603</v>
      </c>
      <c r="W1305">
        <v>-0.40764080166336403</v>
      </c>
      <c r="X1305">
        <v>1.0801629671034501</v>
      </c>
      <c r="Y1305">
        <v>-0.73817659276286696</v>
      </c>
    </row>
    <row r="1306" spans="1:25" x14ac:dyDescent="0.35">
      <c r="A1306" t="s">
        <v>384</v>
      </c>
      <c r="B1306" t="s">
        <v>385</v>
      </c>
      <c r="C1306">
        <v>900</v>
      </c>
      <c r="D1306">
        <v>-0.79517154689846203</v>
      </c>
      <c r="E1306">
        <v>-0.76683229726468805</v>
      </c>
      <c r="F1306">
        <v>-0.58370506367083597</v>
      </c>
      <c r="G1306">
        <v>-0.597056221653115</v>
      </c>
      <c r="H1306">
        <v>-0.39857853475343602</v>
      </c>
      <c r="I1306">
        <v>-0.63794519158401497</v>
      </c>
      <c r="J1306">
        <v>-0.77947519715731695</v>
      </c>
      <c r="K1306">
        <v>0.13450731173143701</v>
      </c>
      <c r="L1306">
        <v>0.88856932689045998</v>
      </c>
      <c r="M1306">
        <v>0.20415680163085401</v>
      </c>
      <c r="N1306">
        <v>-0.74456364054761504</v>
      </c>
      <c r="O1306">
        <v>-6.0978173171766001E-2</v>
      </c>
      <c r="P1306">
        <v>-0.63176116333854804</v>
      </c>
      <c r="Q1306">
        <v>9.6003381251801301E-2</v>
      </c>
      <c r="R1306">
        <v>-1.0715809527350999</v>
      </c>
      <c r="S1306">
        <v>-0.59068659884613095</v>
      </c>
      <c r="T1306">
        <v>-0.31895148332814799</v>
      </c>
      <c r="U1306">
        <v>-1.2229589551450399</v>
      </c>
      <c r="V1306">
        <v>-0.52822097598034601</v>
      </c>
      <c r="W1306">
        <v>-0.40764080166336403</v>
      </c>
      <c r="X1306">
        <v>1.11521967008464</v>
      </c>
      <c r="Y1306">
        <v>-0.73817659276286696</v>
      </c>
    </row>
    <row r="1307" spans="1:25" x14ac:dyDescent="0.35">
      <c r="A1307" t="s">
        <v>384</v>
      </c>
      <c r="B1307" t="s">
        <v>386</v>
      </c>
      <c r="C1307">
        <v>1000</v>
      </c>
      <c r="D1307">
        <v>-3.0516886989320001E-2</v>
      </c>
      <c r="E1307">
        <v>-0.76683229726468805</v>
      </c>
      <c r="F1307">
        <v>-0.58370506367083597</v>
      </c>
      <c r="G1307">
        <v>-0.597056221653115</v>
      </c>
      <c r="H1307">
        <v>-0.39857853475343602</v>
      </c>
      <c r="I1307">
        <v>-0.63794519158401497</v>
      </c>
      <c r="J1307">
        <v>-0.46905669646602199</v>
      </c>
      <c r="K1307">
        <v>0.16766070018711099</v>
      </c>
      <c r="L1307">
        <v>0.88856932689045998</v>
      </c>
      <c r="M1307">
        <v>0.20415680163085401</v>
      </c>
      <c r="N1307">
        <v>-0.74456364054761504</v>
      </c>
      <c r="O1307">
        <v>2.6824208038618E-2</v>
      </c>
      <c r="P1307">
        <v>-0.63176116333854804</v>
      </c>
      <c r="Q1307">
        <v>9.6003381251801301E-2</v>
      </c>
      <c r="R1307">
        <v>-1.0715809527350999</v>
      </c>
      <c r="S1307">
        <v>-0.59068659884613095</v>
      </c>
      <c r="T1307">
        <v>-0.31895148332814799</v>
      </c>
      <c r="U1307">
        <v>-1.2229589551450399</v>
      </c>
      <c r="V1307">
        <v>-0.64053651447994298</v>
      </c>
      <c r="W1307">
        <v>-0.40764080166336403</v>
      </c>
      <c r="X1307">
        <v>1.1502763730658301</v>
      </c>
      <c r="Y1307">
        <v>-0.73817659276286696</v>
      </c>
    </row>
    <row r="1308" spans="1:25" x14ac:dyDescent="0.35">
      <c r="A1308" t="s">
        <v>384</v>
      </c>
      <c r="B1308" t="s">
        <v>386</v>
      </c>
      <c r="C1308">
        <v>1100</v>
      </c>
      <c r="D1308">
        <v>-3.0516886989320001E-2</v>
      </c>
      <c r="E1308">
        <v>1.28958137047205E-2</v>
      </c>
      <c r="F1308">
        <v>-0.36012710151812199</v>
      </c>
      <c r="G1308">
        <v>-1.2753078162980001</v>
      </c>
      <c r="H1308">
        <v>-0.79310737674875897</v>
      </c>
      <c r="I1308">
        <v>-1.15165196321129</v>
      </c>
      <c r="J1308">
        <v>-0.43555936742832402</v>
      </c>
      <c r="K1308">
        <v>0.20081408864278499</v>
      </c>
      <c r="L1308">
        <v>1.39456685305138</v>
      </c>
      <c r="M1308">
        <v>0.60546678201618498</v>
      </c>
      <c r="N1308">
        <v>-0.53029511315431299</v>
      </c>
      <c r="O1308">
        <v>8.2562287308814E-2</v>
      </c>
      <c r="P1308">
        <v>-0.44269820960318701</v>
      </c>
      <c r="Q1308">
        <v>9.6003381251801301E-2</v>
      </c>
      <c r="R1308">
        <v>-0.47288045441370902</v>
      </c>
      <c r="S1308">
        <v>-0.59068659884613095</v>
      </c>
      <c r="T1308">
        <v>-0.348829259492344</v>
      </c>
      <c r="U1308">
        <v>-1.2229589551450399</v>
      </c>
      <c r="V1308">
        <v>-0.62828867673671596</v>
      </c>
      <c r="W1308">
        <v>-0.40764080166336403</v>
      </c>
      <c r="X1308">
        <v>1.18533307604701</v>
      </c>
      <c r="Y1308">
        <v>-0.73817659276286696</v>
      </c>
    </row>
    <row r="1309" spans="1:25" x14ac:dyDescent="0.35">
      <c r="A1309" t="s">
        <v>384</v>
      </c>
      <c r="B1309" t="s">
        <v>386</v>
      </c>
      <c r="C1309">
        <v>1200</v>
      </c>
      <c r="D1309">
        <v>-3.0516886989320001E-2</v>
      </c>
      <c r="E1309">
        <v>1.28958137047205E-2</v>
      </c>
      <c r="F1309">
        <v>-0.36012710151812199</v>
      </c>
      <c r="G1309">
        <v>-0.16819957824189599</v>
      </c>
      <c r="H1309">
        <v>-0.79310737674875897</v>
      </c>
      <c r="I1309">
        <v>-1.15165196321129</v>
      </c>
      <c r="J1309">
        <v>-0.40206203839062299</v>
      </c>
      <c r="K1309">
        <v>0.233967477098459</v>
      </c>
      <c r="L1309">
        <v>1.39456685305138</v>
      </c>
      <c r="M1309">
        <v>0.60546678201618498</v>
      </c>
      <c r="N1309">
        <v>-0.53029511315431299</v>
      </c>
      <c r="O1309">
        <v>0.16871594701484299</v>
      </c>
      <c r="P1309">
        <v>-0.44269820960318701</v>
      </c>
      <c r="Q1309">
        <v>9.6003381251801301E-2</v>
      </c>
      <c r="R1309">
        <v>-0.47288045441370902</v>
      </c>
      <c r="S1309">
        <v>-0.59068659884613095</v>
      </c>
      <c r="T1309">
        <v>-0.348829259492344</v>
      </c>
      <c r="U1309">
        <v>-1.2229589551450399</v>
      </c>
      <c r="V1309">
        <v>-0.62653060238885006</v>
      </c>
      <c r="W1309">
        <v>-0.40764080166336403</v>
      </c>
      <c r="X1309">
        <v>1.2203897790281999</v>
      </c>
      <c r="Y1309">
        <v>6.2884498831778102E-2</v>
      </c>
    </row>
    <row r="1310" spans="1:25" x14ac:dyDescent="0.35">
      <c r="A1310" t="s">
        <v>384</v>
      </c>
      <c r="B1310" t="s">
        <v>386</v>
      </c>
      <c r="C1310">
        <v>1300</v>
      </c>
      <c r="D1310">
        <v>0.26078012630940101</v>
      </c>
      <c r="E1310">
        <v>1.28958137047205E-2</v>
      </c>
      <c r="F1310">
        <v>-0.36012710151812199</v>
      </c>
      <c r="G1310">
        <v>-0.16819957824189599</v>
      </c>
      <c r="H1310">
        <v>-0.79310737674875897</v>
      </c>
      <c r="I1310">
        <v>-1.15165196321129</v>
      </c>
      <c r="J1310">
        <v>-0.36856470935292401</v>
      </c>
      <c r="K1310">
        <v>0.267120865554133</v>
      </c>
      <c r="L1310">
        <v>1.39456685305138</v>
      </c>
      <c r="M1310">
        <v>0.60546678201618498</v>
      </c>
      <c r="N1310">
        <v>-0.53029511315431299</v>
      </c>
      <c r="O1310">
        <v>0.181532830804182</v>
      </c>
      <c r="P1310">
        <v>-0.44269820960318701</v>
      </c>
      <c r="Q1310">
        <v>9.6003381251801301E-2</v>
      </c>
      <c r="R1310">
        <v>-0.47288045441370902</v>
      </c>
      <c r="S1310">
        <v>-0.59068659884613095</v>
      </c>
      <c r="T1310">
        <v>-0.348829259492344</v>
      </c>
      <c r="U1310">
        <v>-1.2229589551450399</v>
      </c>
      <c r="V1310">
        <v>-0.53936227948250104</v>
      </c>
      <c r="W1310">
        <v>-0.40764080166336403</v>
      </c>
      <c r="X1310">
        <v>1.25544648200938</v>
      </c>
      <c r="Y1310">
        <v>6.2884498831778102E-2</v>
      </c>
    </row>
    <row r="1311" spans="1:25" x14ac:dyDescent="0.35">
      <c r="A1311" t="s">
        <v>384</v>
      </c>
      <c r="B1311" t="s">
        <v>386</v>
      </c>
      <c r="C1311">
        <v>1400</v>
      </c>
      <c r="D1311">
        <v>0.26078012630940101</v>
      </c>
      <c r="E1311">
        <v>0.30993509407401898</v>
      </c>
      <c r="F1311">
        <v>-0.15733529911203201</v>
      </c>
      <c r="G1311">
        <v>0.108393287580082</v>
      </c>
      <c r="H1311">
        <v>-0.329403987993032</v>
      </c>
      <c r="I1311">
        <v>-1.15165196321129</v>
      </c>
      <c r="J1311">
        <v>-0.33506738031522298</v>
      </c>
      <c r="K1311">
        <v>0.30027425400980801</v>
      </c>
      <c r="L1311">
        <v>1.39456685305138</v>
      </c>
      <c r="M1311">
        <v>0.60546678201618498</v>
      </c>
      <c r="N1311">
        <v>-0.53029511315431299</v>
      </c>
      <c r="O1311">
        <v>0.44444105476017398</v>
      </c>
      <c r="P1311">
        <v>-0.159103779000146</v>
      </c>
      <c r="Q1311">
        <v>9.6003381251801301E-2</v>
      </c>
      <c r="R1311">
        <v>-0.47288045441370902</v>
      </c>
      <c r="S1311">
        <v>-0.59068659884613095</v>
      </c>
      <c r="T1311">
        <v>-0.348829259492344</v>
      </c>
      <c r="U1311">
        <v>-1.2229589551450399</v>
      </c>
      <c r="V1311">
        <v>-0.559929849743107</v>
      </c>
      <c r="W1311">
        <v>-0.40764080166336403</v>
      </c>
      <c r="X1311">
        <v>1.2905031849905699</v>
      </c>
      <c r="Y1311">
        <v>6.2884498831778102E-2</v>
      </c>
    </row>
    <row r="1312" spans="1:25" x14ac:dyDescent="0.35">
      <c r="A1312" t="s">
        <v>387</v>
      </c>
      <c r="B1312" t="s">
        <v>388</v>
      </c>
      <c r="C1312">
        <v>1600</v>
      </c>
      <c r="D1312">
        <v>-0.79517154689846203</v>
      </c>
      <c r="E1312">
        <v>-0.76683229726468805</v>
      </c>
      <c r="F1312">
        <v>-0.58370506367083597</v>
      </c>
      <c r="G1312">
        <v>-0.98320075400854801</v>
      </c>
      <c r="H1312">
        <v>-1.3030822449209201</v>
      </c>
      <c r="I1312">
        <v>-1.86759847915505</v>
      </c>
      <c r="J1312">
        <v>-0.46347356450784</v>
      </c>
      <c r="K1312">
        <v>0.36658103092115601</v>
      </c>
      <c r="L1312">
        <v>-1.1836110183399899</v>
      </c>
      <c r="M1312">
        <v>0.60546678201618498</v>
      </c>
      <c r="N1312">
        <v>-0.74456364054761504</v>
      </c>
      <c r="O1312">
        <v>-0.24582409598216301</v>
      </c>
      <c r="P1312">
        <v>-0.44269820960318701</v>
      </c>
      <c r="Q1312">
        <v>9.6003381251801301E-2</v>
      </c>
      <c r="R1312">
        <v>0.10821120572175801</v>
      </c>
      <c r="S1312">
        <v>-0.59068659884613095</v>
      </c>
      <c r="T1312">
        <v>-0.48853003783492999</v>
      </c>
      <c r="U1312">
        <v>-1.2229589551450399</v>
      </c>
      <c r="V1312">
        <v>-1.38171811284246E-2</v>
      </c>
      <c r="W1312">
        <v>-0.40764080166336403</v>
      </c>
      <c r="X1312">
        <v>1.36061659095294</v>
      </c>
      <c r="Y1312" t="s">
        <v>24</v>
      </c>
    </row>
    <row r="1313" spans="1:25" x14ac:dyDescent="0.35">
      <c r="A1313" t="s">
        <v>387</v>
      </c>
      <c r="B1313" t="s">
        <v>388</v>
      </c>
      <c r="C1313">
        <v>1700</v>
      </c>
      <c r="D1313">
        <v>-0.79517154689846203</v>
      </c>
      <c r="E1313">
        <v>-0.76683229726468805</v>
      </c>
      <c r="F1313">
        <v>-0.58370506367083597</v>
      </c>
      <c r="G1313">
        <v>-0.98320075400854801</v>
      </c>
      <c r="H1313">
        <v>-1.3030822449209201</v>
      </c>
      <c r="I1313">
        <v>-1.86759847915505</v>
      </c>
      <c r="J1313">
        <v>-0.43187030886073202</v>
      </c>
      <c r="K1313">
        <v>0.39973441937683002</v>
      </c>
      <c r="L1313">
        <v>-1.1836110183399899</v>
      </c>
      <c r="M1313">
        <v>0.60546678201618498</v>
      </c>
      <c r="N1313">
        <v>-0.74456364054761504</v>
      </c>
      <c r="O1313">
        <v>-0.168452924832103</v>
      </c>
      <c r="P1313">
        <v>-0.44269820960318701</v>
      </c>
      <c r="Q1313">
        <v>9.6003381251801301E-2</v>
      </c>
      <c r="R1313">
        <v>-0.155921367067091</v>
      </c>
      <c r="S1313">
        <v>-0.59068659884613095</v>
      </c>
      <c r="T1313">
        <v>-0.48853003783492999</v>
      </c>
      <c r="U1313">
        <v>-1.2229589551450399</v>
      </c>
      <c r="V1313">
        <v>-0.855762744131911</v>
      </c>
      <c r="W1313">
        <v>-0.40764080166336403</v>
      </c>
      <c r="X1313">
        <v>1.3956732939341201</v>
      </c>
      <c r="Y1313">
        <v>-0.73817659276286696</v>
      </c>
    </row>
    <row r="1314" spans="1:25" x14ac:dyDescent="0.35">
      <c r="A1314" t="s">
        <v>387</v>
      </c>
      <c r="B1314" t="s">
        <v>389</v>
      </c>
      <c r="C1314">
        <v>1800</v>
      </c>
      <c r="D1314">
        <v>-0.79517154689846203</v>
      </c>
      <c r="E1314">
        <v>-0.76683229726468805</v>
      </c>
      <c r="F1314">
        <v>-0.58370506367083597</v>
      </c>
      <c r="G1314">
        <v>-0.98320075400854801</v>
      </c>
      <c r="H1314">
        <v>-1.3030822449209201</v>
      </c>
      <c r="I1314">
        <v>-1.86759847915505</v>
      </c>
      <c r="J1314">
        <v>-0.40007671755298602</v>
      </c>
      <c r="K1314">
        <v>0.43288780783250402</v>
      </c>
      <c r="L1314">
        <v>-1.1836110183399899</v>
      </c>
      <c r="M1314">
        <v>0.60546678201618498</v>
      </c>
      <c r="N1314">
        <v>-0.74456364054761504</v>
      </c>
      <c r="O1314">
        <v>-5.0467566849573799E-2</v>
      </c>
      <c r="P1314">
        <v>-0.44269820960318701</v>
      </c>
      <c r="Q1314">
        <v>9.6003381251801301E-2</v>
      </c>
      <c r="R1314">
        <v>-0.155921367067091</v>
      </c>
      <c r="S1314">
        <v>-0.59068659884613095</v>
      </c>
      <c r="T1314">
        <v>-0.48853003783492999</v>
      </c>
      <c r="U1314">
        <v>-1.2229589551450399</v>
      </c>
      <c r="V1314">
        <v>-0.85746312364730304</v>
      </c>
      <c r="W1314">
        <v>-0.40764080166336403</v>
      </c>
      <c r="X1314">
        <v>1.43072999691531</v>
      </c>
      <c r="Y1314">
        <v>-0.73817659276286696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11F6-CB66-4A9E-B05B-CB539CF3E185}">
  <dimension ref="A1:V21"/>
  <sheetViews>
    <sheetView workbookViewId="0">
      <selection activeCell="A5" sqref="A5"/>
    </sheetView>
  </sheetViews>
  <sheetFormatPr defaultRowHeight="14.5" x14ac:dyDescent="0.35"/>
  <cols>
    <col min="1" max="20" width="8.7265625" style="3"/>
  </cols>
  <sheetData>
    <row r="1" spans="1:22" s="1" customFormat="1" x14ac:dyDescent="0.35">
      <c r="A1" s="2" t="s">
        <v>447</v>
      </c>
      <c r="B1" s="2" t="s">
        <v>448</v>
      </c>
      <c r="C1" s="2" t="s">
        <v>449</v>
      </c>
      <c r="D1" s="2" t="s">
        <v>402</v>
      </c>
      <c r="E1" s="2" t="s">
        <v>403</v>
      </c>
      <c r="F1" s="2" t="s">
        <v>404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394</v>
      </c>
      <c r="T1" s="2" t="s">
        <v>395</v>
      </c>
      <c r="U1" s="1" t="s">
        <v>396</v>
      </c>
      <c r="V1" s="1" t="s">
        <v>397</v>
      </c>
    </row>
    <row r="2" spans="1:22" x14ac:dyDescent="0.35">
      <c r="A2" s="3">
        <v>-9.1218128543282798E-14</v>
      </c>
      <c r="B2" s="3">
        <v>23.169224987207201</v>
      </c>
      <c r="C2" s="3">
        <v>-6.3968969050152902</v>
      </c>
      <c r="G2" s="3">
        <v>2.1672965716635502</v>
      </c>
      <c r="H2" s="3">
        <v>2.1317689712304602</v>
      </c>
      <c r="K2" s="3">
        <v>1.8078572406103399</v>
      </c>
      <c r="N2" s="3">
        <v>-1.8790316290854501</v>
      </c>
      <c r="O2" s="3">
        <v>2.8154696488391102</v>
      </c>
      <c r="P2" s="3">
        <v>6.0214606772724899</v>
      </c>
      <c r="S2" s="3">
        <v>0.88695616938645205</v>
      </c>
      <c r="U2">
        <v>1313</v>
      </c>
      <c r="V2">
        <v>9</v>
      </c>
    </row>
    <row r="3" spans="1:22" x14ac:dyDescent="0.35">
      <c r="A3" s="3">
        <v>-9.4382615782743699E-14</v>
      </c>
      <c r="B3" s="3">
        <v>22.253541025788099</v>
      </c>
      <c r="C3" s="3">
        <v>-6.3062539454369198</v>
      </c>
      <c r="E3" s="3">
        <v>2.1262596878308</v>
      </c>
      <c r="F3" s="3">
        <v>-2.0492694408103702</v>
      </c>
      <c r="G3" s="3">
        <v>1.82457945960668</v>
      </c>
      <c r="H3" s="3">
        <v>1.8512029997925701</v>
      </c>
      <c r="J3" s="3">
        <v>-1.6711099095281301</v>
      </c>
      <c r="K3" s="3">
        <v>2.1373323551157899</v>
      </c>
      <c r="N3" s="3">
        <v>-1.87996247570945</v>
      </c>
      <c r="O3" s="3">
        <v>2.6782675679878398</v>
      </c>
      <c r="P3" s="3">
        <v>6.2651758275789602</v>
      </c>
      <c r="S3" s="3">
        <v>0.88745023132815604</v>
      </c>
      <c r="T3" s="3">
        <v>0.24891159458627499</v>
      </c>
      <c r="U3">
        <v>1313</v>
      </c>
      <c r="V3">
        <v>12</v>
      </c>
    </row>
    <row r="4" spans="1:22" x14ac:dyDescent="0.35">
      <c r="A4" s="3">
        <v>-9.2355751585536802E-14</v>
      </c>
      <c r="B4" s="3">
        <v>22.8601709968686</v>
      </c>
      <c r="C4" s="3">
        <v>-6.2924200439293303</v>
      </c>
      <c r="G4" s="3">
        <v>2.16431867448471</v>
      </c>
      <c r="H4" s="3">
        <v>2.1705643775094901</v>
      </c>
      <c r="K4" s="3">
        <v>1.9849678035401499</v>
      </c>
      <c r="N4" s="3">
        <v>-1.84761058015504</v>
      </c>
      <c r="O4" s="3">
        <v>2.79969343549259</v>
      </c>
      <c r="P4" s="3">
        <v>6.1079803602148202</v>
      </c>
      <c r="R4" s="3">
        <v>1.1119272143354599</v>
      </c>
      <c r="S4" s="3">
        <v>0.88706333199438803</v>
      </c>
      <c r="T4" s="3">
        <v>0.75471984859041197</v>
      </c>
      <c r="U4">
        <v>1313</v>
      </c>
      <c r="V4">
        <v>10</v>
      </c>
    </row>
    <row r="5" spans="1:22" x14ac:dyDescent="0.35">
      <c r="A5" s="3">
        <v>-9.3045305272819704E-14</v>
      </c>
      <c r="B5" s="3">
        <v>22.345547064165402</v>
      </c>
      <c r="C5" s="3">
        <v>-6.37649566594148</v>
      </c>
      <c r="E5" s="3">
        <v>1.61530071384249</v>
      </c>
      <c r="F5" s="3">
        <v>-1.62199577086373</v>
      </c>
      <c r="G5" s="3">
        <v>1.96007502635919</v>
      </c>
      <c r="H5" s="3">
        <v>1.5833683666807701</v>
      </c>
      <c r="K5" s="3">
        <v>1.77728883139572</v>
      </c>
      <c r="N5" s="3">
        <v>-1.9476621696383201</v>
      </c>
      <c r="O5" s="3">
        <v>2.5718697565953499</v>
      </c>
      <c r="P5" s="3">
        <v>6.0394564808606903</v>
      </c>
      <c r="S5" s="3">
        <v>0.88720864222631002</v>
      </c>
      <c r="T5" s="3">
        <v>1.0642575304148101</v>
      </c>
      <c r="U5">
        <v>1313</v>
      </c>
      <c r="V5">
        <v>11</v>
      </c>
    </row>
    <row r="6" spans="1:22" x14ac:dyDescent="0.35">
      <c r="A6" s="3">
        <v>-9.5638354986841506E-14</v>
      </c>
      <c r="B6" s="3">
        <v>22.118406184001898</v>
      </c>
      <c r="C6" s="3">
        <v>-6.2491176333098899</v>
      </c>
      <c r="E6" s="3">
        <v>2.0838160088131001</v>
      </c>
      <c r="F6" s="3">
        <v>-2.13317354274588</v>
      </c>
      <c r="G6" s="3">
        <v>1.8317723096063401</v>
      </c>
      <c r="H6" s="3">
        <v>1.8286794332377501</v>
      </c>
      <c r="J6" s="3">
        <v>-1.55134655728509</v>
      </c>
      <c r="K6" s="3">
        <v>2.3114314926282802</v>
      </c>
      <c r="N6" s="3">
        <v>-1.8639502424571801</v>
      </c>
      <c r="O6" s="3">
        <v>2.6775108619877099</v>
      </c>
      <c r="P6" s="3">
        <v>6.3467878141916296</v>
      </c>
      <c r="R6" s="3">
        <v>1.0801341430365501</v>
      </c>
      <c r="S6" s="3">
        <v>0.88755114896185705</v>
      </c>
      <c r="T6" s="3">
        <v>1.0710833740726</v>
      </c>
      <c r="U6">
        <v>1313</v>
      </c>
      <c r="V6">
        <v>13</v>
      </c>
    </row>
    <row r="7" spans="1:22" x14ac:dyDescent="0.35">
      <c r="A7" s="3">
        <v>-9.1619715963003805E-14</v>
      </c>
      <c r="B7" s="3">
        <v>23.171476326514799</v>
      </c>
      <c r="C7" s="3">
        <v>-6.3674699787714104</v>
      </c>
      <c r="G7" s="3">
        <v>2.1406449830569501</v>
      </c>
      <c r="H7" s="3">
        <v>2.2994335232706602</v>
      </c>
      <c r="J7" s="3">
        <v>-0.94769837356395503</v>
      </c>
      <c r="K7" s="3">
        <v>1.9943592334471201</v>
      </c>
      <c r="N7" s="3">
        <v>-1.8322173035877001</v>
      </c>
      <c r="O7" s="3">
        <v>2.9103185963316398</v>
      </c>
      <c r="P7" s="3">
        <v>6.0392407153257501</v>
      </c>
      <c r="S7" s="3">
        <v>0.88703403459892305</v>
      </c>
      <c r="T7" s="3">
        <v>1.09528675461866</v>
      </c>
      <c r="U7">
        <v>1313</v>
      </c>
      <c r="V7">
        <v>10</v>
      </c>
    </row>
    <row r="8" spans="1:22" x14ac:dyDescent="0.35">
      <c r="A8" s="3">
        <v>-8.5542048436715295E-14</v>
      </c>
      <c r="B8" s="3">
        <v>25.3294744615566</v>
      </c>
      <c r="C8" s="3">
        <v>-6.3826275422307797</v>
      </c>
      <c r="G8" s="3">
        <v>2.44716753605951</v>
      </c>
      <c r="H8" s="3">
        <v>2.3205572410581001</v>
      </c>
      <c r="N8" s="3">
        <v>-1.73094318531744</v>
      </c>
      <c r="O8" s="3">
        <v>3.0801007009992798</v>
      </c>
      <c r="P8" s="3">
        <v>6.3610167178262804</v>
      </c>
      <c r="S8" s="3">
        <v>0.88667283613847303</v>
      </c>
      <c r="T8" s="3">
        <v>1.28678813046167</v>
      </c>
      <c r="U8">
        <v>1313</v>
      </c>
      <c r="V8">
        <v>8</v>
      </c>
    </row>
    <row r="9" spans="1:22" x14ac:dyDescent="0.35">
      <c r="A9" s="3">
        <v>-9.0767312234774906E-14</v>
      </c>
      <c r="B9" s="3">
        <v>22.3922831240893</v>
      </c>
      <c r="C9" s="3">
        <v>-6.2770198251801999</v>
      </c>
      <c r="D9" s="3">
        <v>0.81584136073236802</v>
      </c>
      <c r="G9" s="3">
        <v>2.0542761888148902</v>
      </c>
      <c r="H9" s="3">
        <v>2.0002656230799301</v>
      </c>
      <c r="K9" s="3">
        <v>1.6319064479396299</v>
      </c>
      <c r="N9" s="3">
        <v>-1.9077985125765</v>
      </c>
      <c r="O9" s="3">
        <v>2.7171895773571499</v>
      </c>
      <c r="P9" s="3">
        <v>5.9906220984472798</v>
      </c>
      <c r="S9" s="3">
        <v>0.88701388483811405</v>
      </c>
      <c r="T9" s="3">
        <v>1.32946593054396</v>
      </c>
      <c r="U9">
        <v>1313</v>
      </c>
      <c r="V9">
        <v>10</v>
      </c>
    </row>
    <row r="10" spans="1:22" x14ac:dyDescent="0.35">
      <c r="A10" s="3">
        <v>-9.4595944230049403E-14</v>
      </c>
      <c r="B10" s="3">
        <v>22.187909528026001</v>
      </c>
      <c r="C10" s="3">
        <v>-6.3061933935016796</v>
      </c>
      <c r="E10" s="3">
        <v>1.61676258820674</v>
      </c>
      <c r="F10" s="3">
        <v>-1.7596960923712099</v>
      </c>
      <c r="G10" s="3">
        <v>1.95862178842404</v>
      </c>
      <c r="H10" s="3">
        <v>1.58041044332013</v>
      </c>
      <c r="K10" s="3">
        <v>2.0175886499020699</v>
      </c>
      <c r="N10" s="3">
        <v>-1.92427516837766</v>
      </c>
      <c r="O10" s="3">
        <v>2.5797657715657101</v>
      </c>
      <c r="P10" s="3">
        <v>6.1585856330972701</v>
      </c>
      <c r="R10" s="3">
        <v>1.2455129253073101</v>
      </c>
      <c r="S10" s="3">
        <v>0.88734297360273895</v>
      </c>
      <c r="T10" s="3">
        <v>1.49957904515998</v>
      </c>
      <c r="U10">
        <v>1313</v>
      </c>
      <c r="V10">
        <v>12</v>
      </c>
    </row>
    <row r="11" spans="1:22" x14ac:dyDescent="0.35">
      <c r="A11" s="3">
        <v>-9.2608604705684694E-14</v>
      </c>
      <c r="B11" s="3">
        <v>23.111606786253901</v>
      </c>
      <c r="C11" s="3">
        <v>-6.3775322159915602</v>
      </c>
      <c r="G11" s="3">
        <v>3.5514652228665202</v>
      </c>
      <c r="H11" s="3">
        <v>1.99575493508403</v>
      </c>
      <c r="K11" s="3">
        <v>1.6533780108555201</v>
      </c>
      <c r="O11" s="3">
        <v>2.60912698604551</v>
      </c>
      <c r="P11" s="3">
        <v>6.1258950775390701</v>
      </c>
      <c r="S11" s="3">
        <v>0.88665008762272302</v>
      </c>
      <c r="T11" s="3">
        <v>1.55032427426283</v>
      </c>
      <c r="U11">
        <v>1313</v>
      </c>
      <c r="V11">
        <v>8</v>
      </c>
    </row>
    <row r="12" spans="1:22" x14ac:dyDescent="0.35">
      <c r="A12" s="3">
        <v>-9.42653656667835E-14</v>
      </c>
      <c r="B12" s="3">
        <v>22.918178733010301</v>
      </c>
      <c r="C12" s="3">
        <v>-6.7833355576321299</v>
      </c>
      <c r="E12" s="3">
        <v>2.0095730485663501</v>
      </c>
      <c r="F12" s="3">
        <v>-2.1700378624480599</v>
      </c>
      <c r="G12" s="3">
        <v>2.2955836883521998</v>
      </c>
      <c r="K12" s="3">
        <v>1.9874730085182699</v>
      </c>
      <c r="N12" s="3">
        <v>-1.86081678674228</v>
      </c>
      <c r="O12" s="3">
        <v>3.0285018063845102</v>
      </c>
      <c r="P12" s="3">
        <v>5.9834924781880403</v>
      </c>
      <c r="S12" s="3">
        <v>0.88699145775561605</v>
      </c>
      <c r="T12" s="3">
        <v>1.59006288229978</v>
      </c>
      <c r="U12">
        <v>1313</v>
      </c>
      <c r="V12">
        <v>10</v>
      </c>
    </row>
    <row r="13" spans="1:22" x14ac:dyDescent="0.35">
      <c r="A13" s="3">
        <v>-9.0339059893344796E-14</v>
      </c>
      <c r="B13" s="3">
        <v>23.170916908246198</v>
      </c>
      <c r="C13" s="3">
        <v>-6.3124688716396404</v>
      </c>
      <c r="G13" s="3">
        <v>2.2555469012903999</v>
      </c>
      <c r="H13" s="3">
        <v>2.1552609296380298</v>
      </c>
      <c r="K13" s="3">
        <v>1.90304939515813</v>
      </c>
      <c r="N13" s="3">
        <v>-1.8541752282763899</v>
      </c>
      <c r="O13" s="3">
        <v>2.8570102408785099</v>
      </c>
      <c r="P13" s="3">
        <v>5.7711707870940501</v>
      </c>
      <c r="Q13" s="3">
        <v>-0.63217082683483194</v>
      </c>
      <c r="S13" s="3">
        <v>0.88699083015350699</v>
      </c>
      <c r="T13" s="3">
        <v>1.59735471409249</v>
      </c>
      <c r="U13">
        <v>1313</v>
      </c>
      <c r="V13">
        <v>10</v>
      </c>
    </row>
    <row r="14" spans="1:22" x14ac:dyDescent="0.35">
      <c r="A14" s="3">
        <v>-9.5409236256341695E-14</v>
      </c>
      <c r="B14" s="3">
        <v>22.422161518091698</v>
      </c>
      <c r="C14" s="3">
        <v>-6.4122266376553698</v>
      </c>
      <c r="E14" s="3">
        <v>2.4066372528165698</v>
      </c>
      <c r="F14" s="3">
        <v>-2.2643539043827499</v>
      </c>
      <c r="H14" s="3">
        <v>2.2535598096437801</v>
      </c>
      <c r="J14" s="3">
        <v>-1.8179081398371999</v>
      </c>
      <c r="K14" s="3">
        <v>2.4180191936742101</v>
      </c>
      <c r="N14" s="3">
        <v>-3.1642729254136501</v>
      </c>
      <c r="O14" s="3">
        <v>2.8397500622777798</v>
      </c>
      <c r="P14" s="3">
        <v>6.2983227142733504</v>
      </c>
      <c r="S14" s="3">
        <v>0.88716223107266401</v>
      </c>
      <c r="T14" s="3">
        <v>1.6044169193006601</v>
      </c>
      <c r="U14">
        <v>1313</v>
      </c>
      <c r="V14">
        <v>11</v>
      </c>
    </row>
    <row r="15" spans="1:22" x14ac:dyDescent="0.35">
      <c r="A15" s="3">
        <v>-9.17296400340739E-14</v>
      </c>
      <c r="B15" s="3">
        <v>22.687302233017501</v>
      </c>
      <c r="C15" s="3">
        <v>-6.41037914990644</v>
      </c>
      <c r="F15" s="3">
        <v>-0.552115577400075</v>
      </c>
      <c r="G15" s="3">
        <v>2.1708320389569402</v>
      </c>
      <c r="H15" s="3">
        <v>1.9839487490924199</v>
      </c>
      <c r="K15" s="3">
        <v>1.8877380947662199</v>
      </c>
      <c r="N15" s="3">
        <v>-1.90257541304732</v>
      </c>
      <c r="O15" s="3">
        <v>2.8566752520683099</v>
      </c>
      <c r="P15" s="3">
        <v>6.0124513189876101</v>
      </c>
      <c r="S15" s="3">
        <v>0.88698260935056605</v>
      </c>
      <c r="T15" s="3">
        <v>1.69286485451642</v>
      </c>
      <c r="U15">
        <v>1313</v>
      </c>
      <c r="V15">
        <v>10</v>
      </c>
    </row>
    <row r="16" spans="1:22" x14ac:dyDescent="0.35">
      <c r="A16" s="3">
        <v>-9.5515463538505998E-14</v>
      </c>
      <c r="B16" s="3">
        <v>22.895659960655099</v>
      </c>
      <c r="C16" s="3">
        <v>-6.7734587514310398</v>
      </c>
      <c r="E16" s="3">
        <v>2.39430490870572</v>
      </c>
      <c r="F16" s="3">
        <v>-2.5132720489345202</v>
      </c>
      <c r="G16" s="3">
        <v>2.2316967857529</v>
      </c>
      <c r="J16" s="3">
        <v>-1.3684561424437001</v>
      </c>
      <c r="K16" s="3">
        <v>2.2803555400200701</v>
      </c>
      <c r="N16" s="3">
        <v>-1.7913481674209299</v>
      </c>
      <c r="O16" s="3">
        <v>3.1601591930564101</v>
      </c>
      <c r="P16" s="3">
        <v>6.1222604780663898</v>
      </c>
      <c r="S16" s="3">
        <v>0.88715376498199805</v>
      </c>
      <c r="T16" s="3">
        <v>1.7029261344439399</v>
      </c>
      <c r="U16">
        <v>1313</v>
      </c>
      <c r="V16">
        <v>11</v>
      </c>
    </row>
    <row r="17" spans="1:22" x14ac:dyDescent="0.35">
      <c r="A17" s="3">
        <v>-9.1030844169308298E-14</v>
      </c>
      <c r="B17" s="3">
        <v>22.284582576332198</v>
      </c>
      <c r="C17" s="3">
        <v>-6.2805348909995402</v>
      </c>
      <c r="E17" s="3">
        <v>0.53214636687781602</v>
      </c>
      <c r="G17" s="3">
        <v>2.1175632399259401</v>
      </c>
      <c r="H17" s="3">
        <v>2.1412513385741101</v>
      </c>
      <c r="K17" s="3">
        <v>1.6290048595137601</v>
      </c>
      <c r="N17" s="3">
        <v>-1.86683250145748</v>
      </c>
      <c r="O17" s="3">
        <v>2.6775101692758398</v>
      </c>
      <c r="P17" s="3">
        <v>5.8757855522038396</v>
      </c>
      <c r="S17" s="3">
        <v>0.88698073175696601</v>
      </c>
      <c r="T17" s="3">
        <v>1.7146779569527599</v>
      </c>
      <c r="U17">
        <v>1313</v>
      </c>
      <c r="V17">
        <v>10</v>
      </c>
    </row>
    <row r="18" spans="1:22" x14ac:dyDescent="0.35">
      <c r="A18" s="3">
        <v>-9.1319354677826005E-14</v>
      </c>
      <c r="B18" s="3">
        <v>21.592925874566301</v>
      </c>
      <c r="C18" s="3">
        <v>-5.8397777521620302</v>
      </c>
      <c r="G18" s="3">
        <v>2.1390813698469802</v>
      </c>
      <c r="H18" s="3">
        <v>1.7346164171681899</v>
      </c>
      <c r="K18" s="3">
        <v>1.8455006628475099</v>
      </c>
      <c r="L18" s="3">
        <v>0.51882318612007305</v>
      </c>
      <c r="N18" s="3">
        <v>-1.8253698209106299</v>
      </c>
      <c r="O18" s="3">
        <v>2.5302529332154999</v>
      </c>
      <c r="P18" s="3">
        <v>6.0154690693597797</v>
      </c>
      <c r="S18" s="3">
        <v>0.88697951748373305</v>
      </c>
      <c r="T18" s="3">
        <v>1.7287846859559299</v>
      </c>
      <c r="U18">
        <v>1313</v>
      </c>
      <c r="V18">
        <v>10</v>
      </c>
    </row>
    <row r="19" spans="1:22" x14ac:dyDescent="0.35">
      <c r="A19" s="3">
        <v>-9.5698088807159905E-14</v>
      </c>
      <c r="B19" s="3">
        <v>22.185418713447401</v>
      </c>
      <c r="C19" s="3">
        <v>-6.2734476302780902</v>
      </c>
      <c r="E19" s="3">
        <v>2.10476775994124</v>
      </c>
      <c r="F19" s="3">
        <v>-1.98071492460697</v>
      </c>
      <c r="G19" s="3">
        <v>3.1314977713738901</v>
      </c>
      <c r="H19" s="3">
        <v>1.7611264569527501</v>
      </c>
      <c r="J19" s="3">
        <v>-1.7467173525739501</v>
      </c>
      <c r="K19" s="3">
        <v>1.9940067595759601</v>
      </c>
      <c r="O19" s="3">
        <v>2.4785402563150898</v>
      </c>
      <c r="P19" s="3">
        <v>6.3686734771702804</v>
      </c>
      <c r="S19" s="3">
        <v>0.88714448188714501</v>
      </c>
      <c r="T19" s="3">
        <v>1.8109333021339999</v>
      </c>
      <c r="U19">
        <v>1313</v>
      </c>
      <c r="V19">
        <v>11</v>
      </c>
    </row>
    <row r="20" spans="1:22" x14ac:dyDescent="0.35">
      <c r="A20" s="3">
        <v>-9.1262921393775602E-14</v>
      </c>
      <c r="B20" s="3">
        <v>22.941387678041</v>
      </c>
      <c r="C20" s="3">
        <v>-6.4064000641906302</v>
      </c>
      <c r="G20" s="3">
        <v>2.1720808575177202</v>
      </c>
      <c r="H20" s="3">
        <v>2.0472699658183302</v>
      </c>
      <c r="K20" s="3">
        <v>1.57080213369227</v>
      </c>
      <c r="M20" s="3">
        <v>0.417237164921967</v>
      </c>
      <c r="N20" s="3">
        <v>-1.8515525266257</v>
      </c>
      <c r="O20" s="3">
        <v>2.58114718038401</v>
      </c>
      <c r="P20" s="3">
        <v>6.0337729421892998</v>
      </c>
      <c r="S20" s="3">
        <v>0.88697127054966896</v>
      </c>
      <c r="T20" s="3">
        <v>1.8245888193762301</v>
      </c>
      <c r="U20">
        <v>1313</v>
      </c>
      <c r="V20">
        <v>10</v>
      </c>
    </row>
    <row r="21" spans="1:22" x14ac:dyDescent="0.35">
      <c r="A21" s="3">
        <v>-9.1103983826992795E-14</v>
      </c>
      <c r="B21" s="3">
        <v>23.143029831839002</v>
      </c>
      <c r="C21" s="3">
        <v>-6.3939987992867096</v>
      </c>
      <c r="G21" s="3">
        <v>2.1100667550321099</v>
      </c>
      <c r="H21" s="3">
        <v>2.0250730938017401</v>
      </c>
      <c r="I21" s="3">
        <v>0.15766711703404199</v>
      </c>
      <c r="K21" s="3">
        <v>1.7879539607652799</v>
      </c>
      <c r="N21" s="3">
        <v>-1.8802355597440801</v>
      </c>
      <c r="O21" s="3">
        <v>2.7654798771291098</v>
      </c>
      <c r="P21" s="3">
        <v>6.0211759193988703</v>
      </c>
      <c r="S21" s="3">
        <v>0.886958326020302</v>
      </c>
      <c r="T21" s="3">
        <v>1.97495053696161</v>
      </c>
      <c r="U21">
        <v>1313</v>
      </c>
      <c r="V2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6C919-2ED5-4C0B-8146-504276DEB1FC}">
  <dimension ref="A1:O161"/>
  <sheetViews>
    <sheetView tabSelected="1" workbookViewId="0">
      <selection activeCell="O2" sqref="O2"/>
    </sheetView>
  </sheetViews>
  <sheetFormatPr defaultRowHeight="14.5" x14ac:dyDescent="0.35"/>
  <cols>
    <col min="1" max="10" width="8.7265625" style="3"/>
    <col min="11" max="11" width="8.7265625" style="6"/>
  </cols>
  <sheetData>
    <row r="1" spans="1:15" s="1" customFormat="1" x14ac:dyDescent="0.3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/>
      <c r="G1" s="2"/>
      <c r="H1" s="2" t="s">
        <v>14</v>
      </c>
      <c r="I1" s="2" t="s">
        <v>15</v>
      </c>
      <c r="J1" s="2" t="s">
        <v>394</v>
      </c>
      <c r="K1" s="5" t="s">
        <v>395</v>
      </c>
      <c r="L1" s="1" t="s">
        <v>396</v>
      </c>
      <c r="M1" s="1" t="s">
        <v>397</v>
      </c>
      <c r="O1" s="1" t="s">
        <v>395</v>
      </c>
    </row>
    <row r="2" spans="1:15" x14ac:dyDescent="0.35">
      <c r="A2" s="3">
        <v>-3.8892665958332902E-14</v>
      </c>
      <c r="B2" s="3">
        <v>20.780430177484501</v>
      </c>
      <c r="C2" s="3">
        <v>-6.0393946372511804</v>
      </c>
      <c r="D2" s="3">
        <v>2.5165306886968</v>
      </c>
      <c r="E2" s="3">
        <v>2.3483836388322299</v>
      </c>
      <c r="H2" s="3">
        <v>1.74572280062514</v>
      </c>
      <c r="I2" s="3">
        <v>5.3941577723627603</v>
      </c>
      <c r="J2" s="3">
        <v>0.91767559585823899</v>
      </c>
      <c r="K2" s="6">
        <v>349.65465947520801</v>
      </c>
      <c r="L2">
        <v>982</v>
      </c>
      <c r="M2">
        <v>7</v>
      </c>
      <c r="O2" s="6">
        <f>K35-K2</f>
        <v>44.860274082766978</v>
      </c>
    </row>
    <row r="3" spans="1:15" x14ac:dyDescent="0.35">
      <c r="A3" s="3">
        <v>-3.8237536930779101E-14</v>
      </c>
      <c r="B3" s="3">
        <v>20.698662254510499</v>
      </c>
      <c r="C3" s="3">
        <v>-5.8523497247388301</v>
      </c>
      <c r="D3" s="3">
        <v>2.8006169806089298</v>
      </c>
      <c r="E3" s="3">
        <v>3.2888274412419101</v>
      </c>
      <c r="I3" s="3">
        <v>7.2266286685818697</v>
      </c>
      <c r="J3" s="3">
        <v>0.91741827526219</v>
      </c>
      <c r="K3" s="6">
        <v>350.71930033634902</v>
      </c>
      <c r="L3">
        <v>982</v>
      </c>
      <c r="M3">
        <v>6</v>
      </c>
    </row>
    <row r="4" spans="1:15" x14ac:dyDescent="0.35">
      <c r="A4" s="3">
        <v>-3.8907623336509199E-14</v>
      </c>
      <c r="B4" s="3">
        <v>20.859791353915501</v>
      </c>
      <c r="C4" s="3">
        <v>-6.0637988275721604</v>
      </c>
      <c r="D4" s="3">
        <v>2.94500019868339</v>
      </c>
      <c r="H4" s="3">
        <v>2.8867232877030098</v>
      </c>
      <c r="I4" s="3">
        <v>5.1912151431617097</v>
      </c>
      <c r="J4" s="3">
        <v>0.91720994321526805</v>
      </c>
      <c r="K4" s="6">
        <v>353.19350937516703</v>
      </c>
      <c r="L4">
        <v>982</v>
      </c>
      <c r="M4">
        <v>6</v>
      </c>
    </row>
    <row r="5" spans="1:15" x14ac:dyDescent="0.35">
      <c r="A5" s="3">
        <v>-3.9095701946800498E-14</v>
      </c>
      <c r="B5" s="3">
        <v>20.7581037501865</v>
      </c>
      <c r="C5" s="3">
        <v>-5.94478558510309</v>
      </c>
      <c r="E5" s="3">
        <v>2.8021814596921</v>
      </c>
      <c r="H5" s="3">
        <v>2.1329959982473001</v>
      </c>
      <c r="I5" s="3">
        <v>5.29981949025417</v>
      </c>
      <c r="J5" s="3">
        <v>0.91714087337860895</v>
      </c>
      <c r="K5" s="6">
        <v>354.01242779222201</v>
      </c>
      <c r="L5">
        <v>982</v>
      </c>
      <c r="M5">
        <v>6</v>
      </c>
    </row>
    <row r="6" spans="1:15" x14ac:dyDescent="0.35">
      <c r="A6" s="3">
        <v>-3.83054504772072E-14</v>
      </c>
      <c r="B6" s="3">
        <v>20.643450051825099</v>
      </c>
      <c r="C6" s="3">
        <v>-5.6917736367648804</v>
      </c>
      <c r="E6" s="3">
        <v>4.0940386630304504</v>
      </c>
      <c r="I6" s="3">
        <v>7.3417723625158704</v>
      </c>
      <c r="J6" s="3">
        <v>0.91675462149089104</v>
      </c>
      <c r="K6" s="6">
        <v>356.57943260767399</v>
      </c>
      <c r="L6">
        <v>982</v>
      </c>
      <c r="M6">
        <v>5</v>
      </c>
    </row>
    <row r="7" spans="1:15" x14ac:dyDescent="0.35">
      <c r="A7" s="3">
        <v>-3.7716180955766198E-14</v>
      </c>
      <c r="B7" s="3">
        <v>20.697841081324501</v>
      </c>
      <c r="C7" s="3">
        <v>-5.6975910301275503</v>
      </c>
      <c r="D7" s="3">
        <v>3.7104312378072</v>
      </c>
      <c r="I7" s="3">
        <v>7.68774411697279</v>
      </c>
      <c r="J7" s="3">
        <v>0.91650307464107195</v>
      </c>
      <c r="K7" s="6">
        <v>359.54231830837898</v>
      </c>
      <c r="L7">
        <v>982</v>
      </c>
      <c r="M7">
        <v>5</v>
      </c>
    </row>
    <row r="8" spans="1:15" x14ac:dyDescent="0.35">
      <c r="A8" s="3">
        <v>-3.9144190722959302E-14</v>
      </c>
      <c r="B8" s="3">
        <v>20.8439935203597</v>
      </c>
      <c r="C8" s="3">
        <v>-5.9544225527231696</v>
      </c>
      <c r="H8" s="3">
        <v>3.6640608254721698</v>
      </c>
      <c r="I8" s="3">
        <v>5.0334742463006599</v>
      </c>
      <c r="J8" s="3">
        <v>0.91647424615673301</v>
      </c>
      <c r="K8" s="6">
        <v>359.88130906144698</v>
      </c>
      <c r="L8">
        <v>982</v>
      </c>
      <c r="M8">
        <v>5</v>
      </c>
    </row>
    <row r="9" spans="1:15" x14ac:dyDescent="0.35">
      <c r="A9" s="3">
        <v>-3.7651553534065302E-14</v>
      </c>
      <c r="B9" s="3">
        <v>20.615445785418199</v>
      </c>
      <c r="C9" s="3">
        <v>-5.4326382726325502</v>
      </c>
      <c r="I9" s="3">
        <v>7.9720038603253203</v>
      </c>
      <c r="J9" s="3">
        <v>0.91532648588157295</v>
      </c>
      <c r="K9" s="6">
        <v>371.28348492840001</v>
      </c>
      <c r="L9">
        <v>982</v>
      </c>
      <c r="M9">
        <v>4</v>
      </c>
    </row>
    <row r="10" spans="1:15" x14ac:dyDescent="0.35">
      <c r="A10" s="3">
        <v>-4.3276686092137398E-14</v>
      </c>
      <c r="B10" s="3">
        <v>19.9070834633164</v>
      </c>
      <c r="C10" s="3">
        <v>-4.9615775238904103</v>
      </c>
      <c r="D10" s="3">
        <v>2.30743925933408</v>
      </c>
      <c r="E10" s="3">
        <v>1.8421860015326601</v>
      </c>
      <c r="H10" s="3">
        <v>5.0545857289495499</v>
      </c>
      <c r="J10" s="3">
        <v>0.91521878756160202</v>
      </c>
      <c r="K10" s="6">
        <v>376.53172115762698</v>
      </c>
      <c r="L10">
        <v>982</v>
      </c>
      <c r="M10">
        <v>6</v>
      </c>
    </row>
    <row r="11" spans="1:15" x14ac:dyDescent="0.35">
      <c r="A11" s="3">
        <v>-4.3151401236673599E-14</v>
      </c>
      <c r="B11" s="3">
        <v>20.0293599611628</v>
      </c>
      <c r="C11" s="3">
        <v>-5.0242624765399704</v>
      </c>
      <c r="D11" s="3">
        <v>2.65919947592693</v>
      </c>
      <c r="H11" s="3">
        <v>6.3143111517506698</v>
      </c>
      <c r="J11" s="3">
        <v>0.91492399483699804</v>
      </c>
      <c r="K11" s="6">
        <v>377.94031044574399</v>
      </c>
      <c r="L11">
        <v>982</v>
      </c>
      <c r="M11">
        <v>5</v>
      </c>
    </row>
    <row r="12" spans="1:15" x14ac:dyDescent="0.35">
      <c r="A12" s="3">
        <v>-4.3394474969522303E-14</v>
      </c>
      <c r="B12" s="3">
        <v>19.908416694932999</v>
      </c>
      <c r="C12" s="3">
        <v>-4.8920541795541403</v>
      </c>
      <c r="E12" s="3">
        <v>2.2661223907761099</v>
      </c>
      <c r="H12" s="3">
        <v>5.4529467541618102</v>
      </c>
      <c r="J12" s="3">
        <v>0.91475628902761696</v>
      </c>
      <c r="K12" s="6">
        <v>379.87416944660703</v>
      </c>
      <c r="L12">
        <v>982</v>
      </c>
      <c r="M12">
        <v>5</v>
      </c>
    </row>
    <row r="13" spans="1:15" x14ac:dyDescent="0.35">
      <c r="A13" s="3">
        <v>-4.3123577011176401E-14</v>
      </c>
      <c r="B13" s="3">
        <v>64.272399265333107</v>
      </c>
      <c r="D13" s="3">
        <v>2.4519502666576201</v>
      </c>
      <c r="E13" s="3">
        <v>3.0078560215633301</v>
      </c>
      <c r="I13" s="3">
        <v>5.5620054791301996</v>
      </c>
      <c r="J13" s="3">
        <v>0.91452030000670503</v>
      </c>
      <c r="K13" s="6">
        <v>382.58898594215401</v>
      </c>
      <c r="L13">
        <v>982</v>
      </c>
      <c r="M13">
        <v>5</v>
      </c>
    </row>
    <row r="14" spans="1:15" x14ac:dyDescent="0.35">
      <c r="A14" s="3">
        <v>-4.32491691825277E-14</v>
      </c>
      <c r="B14" s="3">
        <v>20.052739116874601</v>
      </c>
      <c r="C14" s="3">
        <v>-4.9557418636442803</v>
      </c>
      <c r="H14" s="3">
        <v>7.1537625146385997</v>
      </c>
      <c r="J14" s="3">
        <v>0.914308230746952</v>
      </c>
      <c r="K14" s="6">
        <v>383.022243313221</v>
      </c>
      <c r="L14">
        <v>982</v>
      </c>
      <c r="M14">
        <v>4</v>
      </c>
    </row>
    <row r="15" spans="1:15" x14ac:dyDescent="0.35">
      <c r="A15" s="3">
        <v>-4.3564338499527401E-14</v>
      </c>
      <c r="B15" s="3">
        <v>60.174347693826803</v>
      </c>
      <c r="D15" s="3">
        <v>2.28103097202025</v>
      </c>
      <c r="E15" s="3">
        <v>2.4022126221855702</v>
      </c>
      <c r="H15" s="3">
        <v>0.92936408257401504</v>
      </c>
      <c r="I15" s="3">
        <v>4.16162102352415</v>
      </c>
      <c r="J15" s="3">
        <v>0.91459587894348404</v>
      </c>
      <c r="K15" s="6">
        <v>383.720342903855</v>
      </c>
      <c r="L15">
        <v>982</v>
      </c>
      <c r="M15">
        <v>6</v>
      </c>
    </row>
    <row r="16" spans="1:15" x14ac:dyDescent="0.35">
      <c r="A16" s="3">
        <v>-4.306523864724E-14</v>
      </c>
      <c r="B16" s="3">
        <v>66.869945154012399</v>
      </c>
      <c r="E16" s="3">
        <v>3.7292876982567398</v>
      </c>
      <c r="I16" s="3">
        <v>5.7270827259680601</v>
      </c>
      <c r="J16" s="3">
        <v>0.913994292745131</v>
      </c>
      <c r="K16" s="6">
        <v>386.613297388239</v>
      </c>
      <c r="L16">
        <v>982</v>
      </c>
      <c r="M16">
        <v>4</v>
      </c>
    </row>
    <row r="17" spans="1:13" x14ac:dyDescent="0.35">
      <c r="A17" s="3">
        <v>-4.3684548346464798E-14</v>
      </c>
      <c r="B17" s="3">
        <v>61.489028741574003</v>
      </c>
      <c r="E17" s="3">
        <v>2.8171965499782101</v>
      </c>
      <c r="H17" s="3">
        <v>1.2902229540355501</v>
      </c>
      <c r="I17" s="3">
        <v>4.0932192151503504</v>
      </c>
      <c r="J17" s="3">
        <v>0.91414058552309696</v>
      </c>
      <c r="K17" s="6">
        <v>386.94152662740998</v>
      </c>
      <c r="L17">
        <v>982</v>
      </c>
      <c r="M17">
        <v>5</v>
      </c>
    </row>
    <row r="18" spans="1:13" x14ac:dyDescent="0.35">
      <c r="A18" s="3">
        <v>-4.36000659105059E-14</v>
      </c>
      <c r="B18" s="3">
        <v>60.7723803633301</v>
      </c>
      <c r="D18" s="3">
        <v>2.71426658425756</v>
      </c>
      <c r="H18" s="3">
        <v>2.0295111662327101</v>
      </c>
      <c r="I18" s="3">
        <v>3.9400949198206101</v>
      </c>
      <c r="J18" s="3">
        <v>0.91409092484793897</v>
      </c>
      <c r="K18" s="6">
        <v>387.509346539771</v>
      </c>
      <c r="L18">
        <v>982</v>
      </c>
      <c r="M18">
        <v>5</v>
      </c>
    </row>
    <row r="19" spans="1:13" x14ac:dyDescent="0.35">
      <c r="A19" s="3">
        <v>-4.2529983144170098E-14</v>
      </c>
      <c r="B19" s="3">
        <v>67.884170845962402</v>
      </c>
      <c r="D19" s="3">
        <v>3.2946031963035001</v>
      </c>
      <c r="I19" s="3">
        <v>6.0660519733928604</v>
      </c>
      <c r="J19" s="3">
        <v>0.91372874242462299</v>
      </c>
      <c r="K19" s="6">
        <v>389.64063910537601</v>
      </c>
      <c r="L19">
        <v>982</v>
      </c>
      <c r="M19">
        <v>4</v>
      </c>
    </row>
    <row r="20" spans="1:13" x14ac:dyDescent="0.35">
      <c r="A20" s="3">
        <v>-4.3743484691777601E-14</v>
      </c>
      <c r="B20" s="3">
        <v>62.488603740536902</v>
      </c>
      <c r="H20" s="3">
        <v>2.7552269303405801</v>
      </c>
      <c r="I20" s="3">
        <v>3.8130038946729599</v>
      </c>
      <c r="J20" s="3">
        <v>0.91344311211475804</v>
      </c>
      <c r="K20" s="6">
        <v>392.88651342651599</v>
      </c>
      <c r="L20">
        <v>982</v>
      </c>
      <c r="M20">
        <v>4</v>
      </c>
    </row>
    <row r="21" spans="1:13" x14ac:dyDescent="0.35">
      <c r="A21" s="3">
        <v>-4.22713633101877E-14</v>
      </c>
      <c r="B21" s="3">
        <v>73.357965568345605</v>
      </c>
      <c r="I21" s="3">
        <v>6.4381546619380998</v>
      </c>
      <c r="J21" s="3">
        <v>0.912771254060601</v>
      </c>
      <c r="K21" s="6">
        <v>398.479406828067</v>
      </c>
      <c r="L21">
        <v>982</v>
      </c>
      <c r="M21">
        <v>3</v>
      </c>
    </row>
    <row r="22" spans="1:13" x14ac:dyDescent="0.35">
      <c r="A22" s="3">
        <v>-4.6328918058595397E-14</v>
      </c>
      <c r="B22" s="3">
        <v>61.707166214433698</v>
      </c>
      <c r="D22" s="3">
        <v>2.15247440740524</v>
      </c>
      <c r="E22" s="3">
        <v>1.9962774582876901</v>
      </c>
      <c r="H22" s="3">
        <v>3.7733791401631298</v>
      </c>
      <c r="J22" s="3">
        <v>0.91308038548041404</v>
      </c>
      <c r="K22" s="6">
        <v>398.993099264759</v>
      </c>
      <c r="L22">
        <v>982</v>
      </c>
      <c r="M22">
        <v>5</v>
      </c>
    </row>
    <row r="23" spans="1:13" x14ac:dyDescent="0.35">
      <c r="A23" s="3">
        <v>-4.33831437229065E-14</v>
      </c>
      <c r="B23" s="3">
        <v>19.137881880511301</v>
      </c>
      <c r="C23" s="3">
        <v>-3.6491635996946901</v>
      </c>
      <c r="D23" s="3">
        <v>3.0668141751285201</v>
      </c>
      <c r="E23" s="3">
        <v>4.1685018603001502</v>
      </c>
      <c r="J23" s="3">
        <v>0.91299946238943497</v>
      </c>
      <c r="K23" s="6">
        <v>399.90692644468402</v>
      </c>
      <c r="L23">
        <v>982</v>
      </c>
      <c r="M23">
        <v>5</v>
      </c>
    </row>
    <row r="24" spans="1:13" x14ac:dyDescent="0.35">
      <c r="A24" s="3">
        <v>-4.6231620111220402E-14</v>
      </c>
      <c r="B24" s="3">
        <v>62.170009397770897</v>
      </c>
      <c r="D24" s="3">
        <v>2.5262172128298301</v>
      </c>
      <c r="H24" s="3">
        <v>5.0135428322254203</v>
      </c>
      <c r="J24" s="3">
        <v>0.91272584564931103</v>
      </c>
      <c r="K24" s="6">
        <v>400.990470665055</v>
      </c>
      <c r="L24">
        <v>982</v>
      </c>
      <c r="M24">
        <v>4</v>
      </c>
    </row>
    <row r="25" spans="1:13" x14ac:dyDescent="0.35">
      <c r="A25" s="3">
        <v>-4.6401254234918099E-14</v>
      </c>
      <c r="B25" s="3">
        <v>63.015868990312597</v>
      </c>
      <c r="E25" s="3">
        <v>2.39414630372963</v>
      </c>
      <c r="H25" s="3">
        <v>4.1774257853025096</v>
      </c>
      <c r="J25" s="3">
        <v>0.91266819380097597</v>
      </c>
      <c r="K25" s="6">
        <v>401.63894929595602</v>
      </c>
      <c r="L25">
        <v>982</v>
      </c>
      <c r="M25">
        <v>4</v>
      </c>
    </row>
    <row r="26" spans="1:13" x14ac:dyDescent="0.35">
      <c r="A26" s="3">
        <v>-4.6287419071895699E-14</v>
      </c>
      <c r="B26" s="3">
        <v>63.833748327210799</v>
      </c>
      <c r="H26" s="3">
        <v>5.8571953808153001</v>
      </c>
      <c r="J26" s="3">
        <v>0.91215635293223396</v>
      </c>
      <c r="K26" s="6">
        <v>405.377529149574</v>
      </c>
      <c r="L26">
        <v>982</v>
      </c>
      <c r="M26">
        <v>3</v>
      </c>
    </row>
    <row r="27" spans="1:13" x14ac:dyDescent="0.35">
      <c r="A27" s="3">
        <v>-4.3543743352956101E-14</v>
      </c>
      <c r="B27" s="3">
        <v>19.044467482542199</v>
      </c>
      <c r="C27" s="3">
        <v>-3.4224972121417099</v>
      </c>
      <c r="E27" s="3">
        <v>5.1018274401468604</v>
      </c>
      <c r="J27" s="3">
        <v>0.91216192867859502</v>
      </c>
      <c r="K27" s="6">
        <v>407.31519616491198</v>
      </c>
      <c r="L27">
        <v>982</v>
      </c>
      <c r="M27">
        <v>4</v>
      </c>
    </row>
    <row r="28" spans="1:13" x14ac:dyDescent="0.35">
      <c r="A28" s="3">
        <v>-4.5724452921101502E-14</v>
      </c>
      <c r="B28" s="3">
        <v>75.305723217682001</v>
      </c>
      <c r="D28" s="3">
        <v>2.7937112291399999</v>
      </c>
      <c r="E28" s="3">
        <v>3.8417810540458799</v>
      </c>
      <c r="J28" s="3">
        <v>0.91181365530441605</v>
      </c>
      <c r="K28" s="6">
        <v>411.20107640199899</v>
      </c>
      <c r="L28">
        <v>982</v>
      </c>
      <c r="M28">
        <v>4</v>
      </c>
    </row>
    <row r="29" spans="1:13" x14ac:dyDescent="0.35">
      <c r="A29" s="3">
        <v>-4.3078722114521103E-14</v>
      </c>
      <c r="B29" s="3">
        <v>18.986832129643101</v>
      </c>
      <c r="C29" s="3">
        <v>-3.2719828191235898</v>
      </c>
      <c r="D29" s="3">
        <v>4.24030789003635</v>
      </c>
      <c r="J29" s="3">
        <v>0.91145211661993497</v>
      </c>
      <c r="K29" s="6">
        <v>415.21876428583897</v>
      </c>
      <c r="L29">
        <v>982</v>
      </c>
      <c r="M29">
        <v>4</v>
      </c>
    </row>
    <row r="30" spans="1:13" x14ac:dyDescent="0.35">
      <c r="A30" s="3">
        <v>-4.5737656635460997E-14</v>
      </c>
      <c r="B30" s="3">
        <v>80.314921485689595</v>
      </c>
      <c r="E30" s="3">
        <v>4.7304946860813004</v>
      </c>
      <c r="J30" s="3">
        <v>0.91110989378983498</v>
      </c>
      <c r="K30" s="6">
        <v>417.00671563306798</v>
      </c>
      <c r="L30">
        <v>982</v>
      </c>
      <c r="M30">
        <v>3</v>
      </c>
    </row>
    <row r="31" spans="1:13" x14ac:dyDescent="0.35">
      <c r="A31" s="3">
        <v>-4.5216995628990701E-14</v>
      </c>
      <c r="B31" s="3">
        <v>84.368560711059104</v>
      </c>
      <c r="D31" s="3">
        <v>3.9195341551425602</v>
      </c>
      <c r="J31" s="3">
        <v>0.91048280959831696</v>
      </c>
      <c r="K31" s="6">
        <v>423.910011896676</v>
      </c>
      <c r="L31">
        <v>982</v>
      </c>
      <c r="M31">
        <v>3</v>
      </c>
    </row>
    <row r="32" spans="1:13" x14ac:dyDescent="0.35">
      <c r="A32" s="3">
        <v>-4.3217034607822302E-14</v>
      </c>
      <c r="B32" s="3">
        <v>18.809465774753001</v>
      </c>
      <c r="C32" s="3">
        <v>-2.8460888992159301</v>
      </c>
      <c r="J32" s="3">
        <v>0.90982419266596604</v>
      </c>
      <c r="K32" s="6">
        <v>431.108564226802</v>
      </c>
      <c r="L32">
        <v>982</v>
      </c>
      <c r="M32">
        <v>3</v>
      </c>
    </row>
    <row r="34" spans="1:13" s="1" customFormat="1" x14ac:dyDescent="0.35">
      <c r="A34" s="2" t="s">
        <v>3</v>
      </c>
      <c r="B34" s="2" t="s">
        <v>4</v>
      </c>
      <c r="C34" s="2" t="s">
        <v>5</v>
      </c>
      <c r="D34" s="2" t="s">
        <v>6</v>
      </c>
      <c r="E34" s="2" t="s">
        <v>7</v>
      </c>
      <c r="F34" s="2" t="s">
        <v>8</v>
      </c>
      <c r="G34" s="2" t="s">
        <v>9</v>
      </c>
      <c r="H34" s="2" t="s">
        <v>10</v>
      </c>
      <c r="I34" s="2" t="s">
        <v>458</v>
      </c>
      <c r="J34" s="2" t="s">
        <v>394</v>
      </c>
      <c r="K34" s="5" t="s">
        <v>395</v>
      </c>
      <c r="L34" s="1" t="s">
        <v>396</v>
      </c>
      <c r="M34" s="1" t="s">
        <v>397</v>
      </c>
    </row>
    <row r="35" spans="1:13" x14ac:dyDescent="0.35">
      <c r="A35" s="3">
        <v>-4.08013939249277E-14</v>
      </c>
      <c r="B35" s="3">
        <v>19.187500227822198</v>
      </c>
      <c r="C35" s="3">
        <v>-4.3176127796602399</v>
      </c>
      <c r="D35" s="3">
        <v>3.1539187976557299</v>
      </c>
      <c r="E35" s="3">
        <v>3.14412960513032</v>
      </c>
      <c r="F35" s="3">
        <v>-1.5137174489384499</v>
      </c>
      <c r="G35" s="3">
        <v>3.0272288394067601</v>
      </c>
      <c r="J35" s="3">
        <v>0.91382758192616798</v>
      </c>
      <c r="K35" s="6">
        <v>394.51493355797498</v>
      </c>
      <c r="L35">
        <v>982</v>
      </c>
      <c r="M35">
        <v>7</v>
      </c>
    </row>
    <row r="36" spans="1:13" x14ac:dyDescent="0.35">
      <c r="A36" s="3">
        <v>-4.2108278242518199E-14</v>
      </c>
      <c r="B36" s="3">
        <v>19.332759649180598</v>
      </c>
      <c r="C36" s="3">
        <v>-4.1247061811802403</v>
      </c>
      <c r="D36" s="3">
        <v>3.0353962460202801</v>
      </c>
      <c r="E36" s="3">
        <v>2.9361695303309898</v>
      </c>
      <c r="G36" s="3">
        <v>2.6587752483240901</v>
      </c>
      <c r="J36" s="3">
        <v>0.91362506874378102</v>
      </c>
      <c r="K36" s="6">
        <v>394.82001720242698</v>
      </c>
      <c r="L36">
        <v>982</v>
      </c>
      <c r="M36">
        <v>6</v>
      </c>
    </row>
    <row r="37" spans="1:13" x14ac:dyDescent="0.35">
      <c r="A37" s="3">
        <v>-4.0115524664342898E-14</v>
      </c>
      <c r="B37" s="3">
        <v>19.175302017533198</v>
      </c>
      <c r="C37" s="3">
        <v>-4.4029475325304599</v>
      </c>
      <c r="D37" s="3">
        <v>2.79824655295333</v>
      </c>
      <c r="E37" s="3">
        <v>2.7510396695622799</v>
      </c>
      <c r="F37" s="3">
        <v>-1.7589471208918399</v>
      </c>
      <c r="G37" s="3">
        <v>1.4098456687773999</v>
      </c>
      <c r="I37" s="3">
        <v>0.90183097840230197</v>
      </c>
      <c r="J37" s="3">
        <v>0.91389947666878202</v>
      </c>
      <c r="K37" s="6">
        <v>395.69529652420601</v>
      </c>
      <c r="L37">
        <v>982</v>
      </c>
      <c r="M37">
        <v>8</v>
      </c>
    </row>
    <row r="38" spans="1:13" x14ac:dyDescent="0.35">
      <c r="A38" s="3">
        <v>-4.0099215384275601E-14</v>
      </c>
      <c r="B38" s="3">
        <v>19.1403171058633</v>
      </c>
      <c r="C38" s="3">
        <v>-4.4429725373727704</v>
      </c>
      <c r="D38" s="3">
        <v>2.5618503391084402</v>
      </c>
      <c r="E38" s="3">
        <v>2.7080952493422101</v>
      </c>
      <c r="F38" s="3">
        <v>-1.93880993595997</v>
      </c>
      <c r="I38" s="3">
        <v>2.82487351317091</v>
      </c>
      <c r="J38" s="3">
        <v>0.91372376929678201</v>
      </c>
      <c r="K38" s="6">
        <v>395.697245105148</v>
      </c>
      <c r="L38">
        <v>982</v>
      </c>
      <c r="M38">
        <v>7</v>
      </c>
    </row>
    <row r="39" spans="1:13" x14ac:dyDescent="0.35">
      <c r="A39" s="3">
        <v>-3.9463993604493298E-14</v>
      </c>
      <c r="B39" s="3">
        <v>19.1191771282578</v>
      </c>
      <c r="C39" s="3">
        <v>-4.3396165945148697</v>
      </c>
      <c r="D39" s="3">
        <v>2.89678331445988</v>
      </c>
      <c r="E39" s="3">
        <v>2.8582113760788799</v>
      </c>
      <c r="F39" s="3">
        <v>-1.4437812958459599</v>
      </c>
      <c r="G39" s="3">
        <v>2.5344614366036202</v>
      </c>
      <c r="H39" s="3">
        <v>0.65016838104824903</v>
      </c>
      <c r="J39" s="3">
        <v>0.91386496479000601</v>
      </c>
      <c r="K39" s="6">
        <v>396.08883506757098</v>
      </c>
      <c r="L39">
        <v>982</v>
      </c>
      <c r="M39">
        <v>8</v>
      </c>
    </row>
    <row r="40" spans="1:13" x14ac:dyDescent="0.35">
      <c r="A40" s="3">
        <v>-4.04258523170531E-14</v>
      </c>
      <c r="B40" s="3">
        <v>19.238633647615</v>
      </c>
      <c r="C40" s="3">
        <v>-4.1843554791291897</v>
      </c>
      <c r="D40" s="3">
        <v>2.75922918044418</v>
      </c>
      <c r="E40" s="3">
        <v>2.6394246094727598</v>
      </c>
      <c r="G40" s="3">
        <v>2.1532957933380201</v>
      </c>
      <c r="H40" s="3">
        <v>0.79214920831963198</v>
      </c>
      <c r="J40" s="3">
        <v>0.91368062304206599</v>
      </c>
      <c r="K40" s="6">
        <v>396.188214992366</v>
      </c>
      <c r="L40">
        <v>982</v>
      </c>
      <c r="M40">
        <v>7</v>
      </c>
    </row>
    <row r="41" spans="1:13" x14ac:dyDescent="0.35">
      <c r="A41" s="3">
        <v>-4.2516728820016197E-14</v>
      </c>
      <c r="B41" s="3">
        <v>19.086246417534301</v>
      </c>
      <c r="C41" s="3">
        <v>-4.3716383073398202</v>
      </c>
      <c r="D41" s="3">
        <v>2.6835258796088799</v>
      </c>
      <c r="E41" s="3">
        <v>2.7457834908864198</v>
      </c>
      <c r="F41" s="3">
        <v>-2.1810497520446099</v>
      </c>
      <c r="H41" s="3">
        <v>-1.0506790396858601</v>
      </c>
      <c r="I41" s="3">
        <v>2.4348243268229699</v>
      </c>
      <c r="J41" s="3">
        <v>0.91382144361642803</v>
      </c>
      <c r="K41" s="6">
        <v>396.584881757414</v>
      </c>
      <c r="L41">
        <v>982</v>
      </c>
      <c r="M41">
        <v>8</v>
      </c>
    </row>
    <row r="42" spans="1:13" x14ac:dyDescent="0.35">
      <c r="A42" s="3">
        <v>-4.2060159906731299E-14</v>
      </c>
      <c r="B42" s="3">
        <v>19.3204502982876</v>
      </c>
      <c r="C42" s="3">
        <v>-4.0827009112745696</v>
      </c>
      <c r="D42" s="3">
        <v>2.8893179857106399</v>
      </c>
      <c r="E42" s="3">
        <v>2.74033969785371</v>
      </c>
      <c r="G42" s="3">
        <v>1.6281488415577301</v>
      </c>
      <c r="I42" s="3">
        <v>0.101409097108656</v>
      </c>
      <c r="J42" s="3">
        <v>0.91362597977309301</v>
      </c>
      <c r="K42" s="6">
        <v>396.80965961962698</v>
      </c>
      <c r="L42">
        <v>982</v>
      </c>
      <c r="M42">
        <v>7</v>
      </c>
    </row>
    <row r="43" spans="1:13" x14ac:dyDescent="0.35">
      <c r="A43" s="3">
        <v>-4.2249020467745503E-14</v>
      </c>
      <c r="B43" s="3">
        <v>19.245442422036099</v>
      </c>
      <c r="C43" s="3">
        <v>-4.0759058073071301</v>
      </c>
      <c r="D43" s="3">
        <v>2.6130229813675898</v>
      </c>
      <c r="E43" s="3">
        <v>2.6887034777695602</v>
      </c>
      <c r="I43" s="3">
        <v>2.1009204290437502</v>
      </c>
      <c r="J43" s="3">
        <v>0.91339114266292198</v>
      </c>
      <c r="K43" s="6">
        <v>397.47593719701399</v>
      </c>
      <c r="L43">
        <v>982</v>
      </c>
      <c r="M43">
        <v>6</v>
      </c>
    </row>
    <row r="44" spans="1:13" x14ac:dyDescent="0.35">
      <c r="A44" s="3">
        <v>-4.0895926267214801E-14</v>
      </c>
      <c r="B44" s="3">
        <v>19.11100348958</v>
      </c>
      <c r="C44" s="3">
        <v>-4.3793131983220199</v>
      </c>
      <c r="D44" s="3">
        <v>2.8025158434203101</v>
      </c>
      <c r="E44" s="3">
        <v>2.7558175428241598</v>
      </c>
      <c r="F44" s="3">
        <v>-1.44060859965782</v>
      </c>
      <c r="G44" s="3">
        <v>0.98063143185658497</v>
      </c>
      <c r="H44" s="3">
        <v>-0.28237239374661199</v>
      </c>
      <c r="I44" s="3">
        <v>0.68540210595584306</v>
      </c>
      <c r="J44" s="3">
        <v>0.91390653174701997</v>
      </c>
      <c r="K44" s="6">
        <v>397.61482813189798</v>
      </c>
      <c r="L44">
        <v>982</v>
      </c>
      <c r="M44">
        <v>9</v>
      </c>
    </row>
    <row r="45" spans="1:13" x14ac:dyDescent="0.35">
      <c r="A45" s="3">
        <v>-3.9134349409185798E-14</v>
      </c>
      <c r="B45" s="3">
        <v>19.074977977936399</v>
      </c>
      <c r="C45" s="3">
        <v>-4.2133773045298897</v>
      </c>
      <c r="D45" s="3">
        <v>2.8310294891552799</v>
      </c>
      <c r="E45" s="3">
        <v>2.7254450009153999</v>
      </c>
      <c r="G45" s="3">
        <v>1.90763146253658</v>
      </c>
      <c r="H45" s="3">
        <v>1.0460137647872001</v>
      </c>
      <c r="I45" s="3">
        <v>-0.69084415935352395</v>
      </c>
      <c r="J45" s="3">
        <v>0.91372289932209805</v>
      </c>
      <c r="K45" s="6">
        <v>397.707147146821</v>
      </c>
      <c r="L45">
        <v>982</v>
      </c>
      <c r="M45">
        <v>8</v>
      </c>
    </row>
    <row r="46" spans="1:13" x14ac:dyDescent="0.35">
      <c r="A46" s="3">
        <v>-3.9666183805818003E-14</v>
      </c>
      <c r="B46" s="3">
        <v>19.1904202577965</v>
      </c>
      <c r="C46" s="3">
        <v>-4.0223839379604502</v>
      </c>
      <c r="D46" s="3">
        <v>2.5957645201575299</v>
      </c>
      <c r="E46" s="3">
        <v>3.2049333382371299</v>
      </c>
      <c r="H46" s="3">
        <v>1.74523816102758</v>
      </c>
      <c r="J46" s="3">
        <v>0.91327012502342997</v>
      </c>
      <c r="K46" s="6">
        <v>398.84711765625201</v>
      </c>
      <c r="L46">
        <v>982</v>
      </c>
      <c r="M46">
        <v>6</v>
      </c>
    </row>
    <row r="47" spans="1:13" x14ac:dyDescent="0.35">
      <c r="A47" s="3">
        <v>-4.14088017713691E-14</v>
      </c>
      <c r="B47" s="3">
        <v>18.964503123235598</v>
      </c>
      <c r="C47" s="3">
        <v>-4.0539507808276696</v>
      </c>
      <c r="D47" s="3">
        <v>2.54849716426726</v>
      </c>
      <c r="E47" s="3">
        <v>2.6784331375074801</v>
      </c>
      <c r="H47" s="3">
        <v>0.32546106441050598</v>
      </c>
      <c r="I47" s="3">
        <v>1.2117879726130101</v>
      </c>
      <c r="J47" s="3">
        <v>0.91340055090740402</v>
      </c>
      <c r="K47" s="6">
        <v>399.36925760085398</v>
      </c>
      <c r="L47">
        <v>982</v>
      </c>
      <c r="M47">
        <v>7</v>
      </c>
    </row>
    <row r="48" spans="1:13" x14ac:dyDescent="0.35">
      <c r="A48" s="3">
        <v>-4.33831437229065E-14</v>
      </c>
      <c r="B48" s="3">
        <v>19.137881880511301</v>
      </c>
      <c r="C48" s="3">
        <v>-3.6491635996946901</v>
      </c>
      <c r="D48" s="3">
        <v>3.0668141751285201</v>
      </c>
      <c r="E48" s="3">
        <v>4.1685018603001502</v>
      </c>
      <c r="J48" s="3">
        <v>0.91299946238943497</v>
      </c>
      <c r="K48" s="6">
        <v>399.90692644468402</v>
      </c>
      <c r="L48">
        <v>982</v>
      </c>
      <c r="M48">
        <v>5</v>
      </c>
    </row>
    <row r="49" spans="1:13" x14ac:dyDescent="0.35">
      <c r="A49" s="3">
        <v>-3.9906814619765803E-14</v>
      </c>
      <c r="B49" s="3">
        <v>19.116650291066399</v>
      </c>
      <c r="C49" s="3">
        <v>-4.4031807330017099</v>
      </c>
      <c r="E49" s="3">
        <v>3.0617399488519799</v>
      </c>
      <c r="F49" s="3">
        <v>-2.00503931154564</v>
      </c>
      <c r="I49" s="3">
        <v>3.3146789694134999</v>
      </c>
      <c r="J49" s="3">
        <v>0.91314301282582999</v>
      </c>
      <c r="K49" s="6">
        <v>400.28529332010498</v>
      </c>
      <c r="L49">
        <v>982</v>
      </c>
      <c r="M49">
        <v>6</v>
      </c>
    </row>
    <row r="50" spans="1:13" x14ac:dyDescent="0.35">
      <c r="A50" s="3">
        <v>-3.9239764900276101E-14</v>
      </c>
      <c r="B50" s="3">
        <v>18.921540323431199</v>
      </c>
      <c r="C50" s="3">
        <v>-4.0547546062335202</v>
      </c>
      <c r="D50" s="3">
        <v>2.6267186710881401</v>
      </c>
      <c r="E50" s="3">
        <v>3.2385663122708599</v>
      </c>
      <c r="F50" s="3">
        <v>-0.54879373900321404</v>
      </c>
      <c r="H50" s="3">
        <v>1.7721297287295199</v>
      </c>
      <c r="J50" s="3">
        <v>0.91329690734801605</v>
      </c>
      <c r="K50" s="6">
        <v>400.54382764960798</v>
      </c>
      <c r="L50">
        <v>982</v>
      </c>
      <c r="M50">
        <v>7</v>
      </c>
    </row>
    <row r="51" spans="1:13" x14ac:dyDescent="0.35">
      <c r="A51" s="3">
        <v>-3.9291815425506098E-14</v>
      </c>
      <c r="B51" s="3">
        <v>19.135258293273601</v>
      </c>
      <c r="C51" s="3">
        <v>-4.5547105058285799</v>
      </c>
      <c r="D51" s="3">
        <v>2.9327740031213101</v>
      </c>
      <c r="F51" s="3">
        <v>-1.9107779142980399</v>
      </c>
      <c r="I51" s="3">
        <v>4.1967724755501399</v>
      </c>
      <c r="J51" s="3">
        <v>0.913074814543129</v>
      </c>
      <c r="K51" s="6">
        <v>401.05603655614402</v>
      </c>
      <c r="L51">
        <v>982</v>
      </c>
      <c r="M51">
        <v>6</v>
      </c>
    </row>
    <row r="52" spans="1:13" x14ac:dyDescent="0.35">
      <c r="A52" s="3">
        <v>-3.8437632979950098E-14</v>
      </c>
      <c r="B52" s="3">
        <v>19.379433606277399</v>
      </c>
      <c r="C52" s="3">
        <v>-4.3465549941461097</v>
      </c>
      <c r="D52" s="3">
        <v>3.20904826891684</v>
      </c>
      <c r="G52" s="3">
        <v>2.8162925615538601</v>
      </c>
      <c r="H52" s="3">
        <v>1.5049562649141099</v>
      </c>
      <c r="J52" s="3">
        <v>0.91306385451426397</v>
      </c>
      <c r="K52" s="6">
        <v>401.17984497635501</v>
      </c>
      <c r="L52">
        <v>982</v>
      </c>
      <c r="M52">
        <v>6</v>
      </c>
    </row>
    <row r="53" spans="1:13" x14ac:dyDescent="0.35">
      <c r="A53" s="3">
        <v>-3.9293052393790802E-14</v>
      </c>
      <c r="B53" s="3">
        <v>19.1666067420723</v>
      </c>
      <c r="C53" s="3">
        <v>-4.51860302987191</v>
      </c>
      <c r="D53" s="3">
        <v>3.1468618425092099</v>
      </c>
      <c r="F53" s="3">
        <v>-1.74093275713104</v>
      </c>
      <c r="G53" s="3">
        <v>1.3224496017524701</v>
      </c>
      <c r="I53" s="3">
        <v>1.7628958370624801</v>
      </c>
      <c r="J53" s="3">
        <v>0.91323045445186901</v>
      </c>
      <c r="K53" s="6">
        <v>401.29618546102301</v>
      </c>
      <c r="L53">
        <v>982</v>
      </c>
      <c r="M53">
        <v>7</v>
      </c>
    </row>
    <row r="54" spans="1:13" x14ac:dyDescent="0.35">
      <c r="A54" s="3">
        <v>-4.1419857465580502E-14</v>
      </c>
      <c r="B54" s="3">
        <v>19.3403551204532</v>
      </c>
      <c r="C54" s="3">
        <v>-4.0919068150987403</v>
      </c>
      <c r="D54" s="3">
        <v>3.8098560228134102</v>
      </c>
      <c r="G54" s="3">
        <v>3.9760564992336498</v>
      </c>
      <c r="J54" s="3">
        <v>0.912862111585377</v>
      </c>
      <c r="K54" s="6">
        <v>401.45602184693399</v>
      </c>
      <c r="L54">
        <v>982</v>
      </c>
      <c r="M54">
        <v>5</v>
      </c>
    </row>
    <row r="55" spans="1:13" x14ac:dyDescent="0.35">
      <c r="A55" s="3">
        <v>-3.98934008307402E-14</v>
      </c>
      <c r="B55" s="3">
        <v>19.128347186375699</v>
      </c>
      <c r="C55" s="3">
        <v>-4.3748010388455896</v>
      </c>
      <c r="E55" s="3">
        <v>3.1048277169835701</v>
      </c>
      <c r="F55" s="3">
        <v>-1.89856445995115</v>
      </c>
      <c r="G55" s="3">
        <v>0.84979271248979704</v>
      </c>
      <c r="I55" s="3">
        <v>1.7052983886526101</v>
      </c>
      <c r="J55" s="3">
        <v>0.91320729707897397</v>
      </c>
      <c r="K55" s="6">
        <v>401.55823023767402</v>
      </c>
      <c r="L55">
        <v>982</v>
      </c>
      <c r="M55">
        <v>7</v>
      </c>
    </row>
    <row r="56" spans="1:13" x14ac:dyDescent="0.35">
      <c r="A56" s="3">
        <v>-4.30802452112675E-14</v>
      </c>
      <c r="B56" s="3">
        <v>18.870707858021198</v>
      </c>
      <c r="C56" s="3">
        <v>-3.6722238242062102</v>
      </c>
      <c r="D56" s="3">
        <v>3.0926505857053299</v>
      </c>
      <c r="E56" s="3">
        <v>4.1182252815523404</v>
      </c>
      <c r="F56" s="3">
        <v>-0.451618058859167</v>
      </c>
      <c r="J56" s="3">
        <v>0.91301763946326597</v>
      </c>
      <c r="K56" s="6">
        <v>401.70173516717801</v>
      </c>
      <c r="L56">
        <v>982</v>
      </c>
      <c r="M56">
        <v>6</v>
      </c>
    </row>
    <row r="57" spans="1:13" x14ac:dyDescent="0.35">
      <c r="A57" s="3">
        <v>-4.1442609159592501E-14</v>
      </c>
      <c r="B57" s="3">
        <v>19.073435381488601</v>
      </c>
      <c r="C57" s="3">
        <v>-4.3519574086647603</v>
      </c>
      <c r="E57" s="3">
        <v>3.0941659013887302</v>
      </c>
      <c r="F57" s="3">
        <v>-2.0124048915900699</v>
      </c>
      <c r="H57" s="3">
        <v>-0.680767486178675</v>
      </c>
      <c r="I57" s="3">
        <v>2.37187760138863</v>
      </c>
      <c r="J57" s="3">
        <v>0.91318427873072205</v>
      </c>
      <c r="K57" s="6">
        <v>401.818632556529</v>
      </c>
      <c r="L57">
        <v>982</v>
      </c>
      <c r="M57">
        <v>7</v>
      </c>
    </row>
    <row r="58" spans="1:13" x14ac:dyDescent="0.35">
      <c r="A58" s="3">
        <v>-3.9187592256795801E-14</v>
      </c>
      <c r="B58" s="3">
        <v>19.271261376472001</v>
      </c>
      <c r="C58" s="3">
        <v>-4.1740515597760801</v>
      </c>
      <c r="E58" s="3">
        <v>3.10624887208593</v>
      </c>
      <c r="G58" s="3">
        <v>1.9393176500779301</v>
      </c>
      <c r="H58" s="3">
        <v>1.4863709030657799</v>
      </c>
      <c r="J58" s="3">
        <v>0.91300659303712395</v>
      </c>
      <c r="K58" s="6">
        <v>401.82643748224802</v>
      </c>
      <c r="L58">
        <v>982</v>
      </c>
      <c r="M58">
        <v>6</v>
      </c>
    </row>
    <row r="59" spans="1:13" x14ac:dyDescent="0.35">
      <c r="A59" s="3">
        <v>-4.2250216695759297E-14</v>
      </c>
      <c r="B59" s="3">
        <v>19.243492901246601</v>
      </c>
      <c r="C59" s="3">
        <v>-3.9125907688681201</v>
      </c>
      <c r="E59" s="3">
        <v>3.7307739423463899</v>
      </c>
      <c r="G59" s="3">
        <v>2.69410663946997</v>
      </c>
      <c r="J59" s="3">
        <v>0.91280967254515399</v>
      </c>
      <c r="K59" s="6">
        <v>402.04680560267298</v>
      </c>
      <c r="L59">
        <v>982</v>
      </c>
      <c r="M59">
        <v>5</v>
      </c>
    </row>
    <row r="60" spans="1:13" x14ac:dyDescent="0.35">
      <c r="A60" s="3">
        <v>-4.1451830929225799E-14</v>
      </c>
      <c r="B60" s="3">
        <v>19.084488240991401</v>
      </c>
      <c r="C60" s="3">
        <v>-4.4910900995268204</v>
      </c>
      <c r="D60" s="3">
        <v>3.0388816660561901</v>
      </c>
      <c r="F60" s="3">
        <v>-2.0951983219527701</v>
      </c>
      <c r="H60" s="3">
        <v>-0.94507701533300104</v>
      </c>
      <c r="I60" s="3">
        <v>2.9784010789356898</v>
      </c>
      <c r="J60" s="3">
        <v>0.91315437142429301</v>
      </c>
      <c r="K60" s="6">
        <v>402.156865274746</v>
      </c>
      <c r="L60">
        <v>982</v>
      </c>
      <c r="M60">
        <v>7</v>
      </c>
    </row>
    <row r="61" spans="1:13" x14ac:dyDescent="0.35">
      <c r="A61" s="3">
        <v>-3.76849396492393E-14</v>
      </c>
      <c r="B61" s="3">
        <v>19.113699102018899</v>
      </c>
      <c r="C61" s="3">
        <v>-4.4350820532144803</v>
      </c>
      <c r="D61" s="3">
        <v>3.3051913917282998</v>
      </c>
      <c r="F61" s="3">
        <v>-0.93965467315656803</v>
      </c>
      <c r="G61" s="3">
        <v>2.9557629481942098</v>
      </c>
      <c r="H61" s="3">
        <v>1.4551544047809799</v>
      </c>
      <c r="J61" s="3">
        <v>0.91314251184529305</v>
      </c>
      <c r="K61" s="6">
        <v>402.29095736031502</v>
      </c>
      <c r="L61">
        <v>982</v>
      </c>
      <c r="M61">
        <v>7</v>
      </c>
    </row>
    <row r="62" spans="1:13" x14ac:dyDescent="0.35">
      <c r="A62" s="3">
        <v>-4.2125874615585699E-14</v>
      </c>
      <c r="B62" s="3">
        <v>19.200659777433799</v>
      </c>
      <c r="C62" s="3">
        <v>-4.0162605975307599</v>
      </c>
      <c r="E62" s="3">
        <v>3.0480653919808498</v>
      </c>
      <c r="I62" s="3">
        <v>2.6424495781716799</v>
      </c>
      <c r="J62" s="3">
        <v>0.91278524545690198</v>
      </c>
      <c r="K62" s="6">
        <v>402.32188245876102</v>
      </c>
      <c r="L62">
        <v>982</v>
      </c>
      <c r="M62">
        <v>5</v>
      </c>
    </row>
    <row r="63" spans="1:13" x14ac:dyDescent="0.35">
      <c r="A63" s="3">
        <v>-4.1221537662552903E-14</v>
      </c>
      <c r="B63" s="3">
        <v>19.317155681538001</v>
      </c>
      <c r="C63" s="3">
        <v>-4.2069578541072703</v>
      </c>
      <c r="D63" s="3">
        <v>3.2369026664507801</v>
      </c>
      <c r="G63" s="3">
        <v>1.5384975068489699</v>
      </c>
      <c r="I63" s="3">
        <v>1.05156847924834</v>
      </c>
      <c r="J63" s="3">
        <v>0.912960726036393</v>
      </c>
      <c r="K63" s="6">
        <v>402.34405745478</v>
      </c>
      <c r="L63">
        <v>982</v>
      </c>
      <c r="M63">
        <v>6</v>
      </c>
    </row>
    <row r="64" spans="1:13" x14ac:dyDescent="0.35">
      <c r="A64" s="3">
        <v>-4.0508377081722201E-14</v>
      </c>
      <c r="B64" s="3">
        <v>19.065968631842399</v>
      </c>
      <c r="C64" s="3">
        <v>-4.2009852750375796</v>
      </c>
      <c r="D64" s="3">
        <v>3.9059602229652799</v>
      </c>
      <c r="F64" s="3">
        <v>-1.01435705456174</v>
      </c>
      <c r="G64" s="3">
        <v>4.0289488089416103</v>
      </c>
      <c r="J64" s="3">
        <v>0.91295387748369605</v>
      </c>
      <c r="K64" s="6">
        <v>402.42132158936403</v>
      </c>
      <c r="L64">
        <v>982</v>
      </c>
      <c r="M64">
        <v>6</v>
      </c>
    </row>
    <row r="65" spans="1:13" x14ac:dyDescent="0.35">
      <c r="A65" s="3">
        <v>-4.1177356753560898E-14</v>
      </c>
      <c r="B65" s="3">
        <v>19.0363731502894</v>
      </c>
      <c r="C65" s="3">
        <v>-4.0601786482021502</v>
      </c>
      <c r="E65" s="3">
        <v>3.8980094308269</v>
      </c>
      <c r="F65" s="3">
        <v>-1.24727551287931</v>
      </c>
      <c r="G65" s="3">
        <v>2.9632596128642499</v>
      </c>
      <c r="J65" s="3">
        <v>0.91294842848720803</v>
      </c>
      <c r="K65" s="6">
        <v>402.482791841265</v>
      </c>
      <c r="L65">
        <v>982</v>
      </c>
      <c r="M65">
        <v>6</v>
      </c>
    </row>
    <row r="66" spans="1:13" x14ac:dyDescent="0.35">
      <c r="A66" s="3">
        <v>-3.8371196847004899E-14</v>
      </c>
      <c r="B66" s="3">
        <v>19.073373359498301</v>
      </c>
      <c r="C66" s="3">
        <v>-4.2879656725741198</v>
      </c>
      <c r="E66" s="3">
        <v>3.2713163302379602</v>
      </c>
      <c r="F66" s="3">
        <v>-1.1423972004485501</v>
      </c>
      <c r="G66" s="3">
        <v>2.2209856200707199</v>
      </c>
      <c r="H66" s="3">
        <v>1.3992274444773201</v>
      </c>
      <c r="J66" s="3">
        <v>0.91312288107820705</v>
      </c>
      <c r="K66" s="6">
        <v>402.512875303839</v>
      </c>
      <c r="L66">
        <v>982</v>
      </c>
      <c r="M66">
        <v>7</v>
      </c>
    </row>
    <row r="67" spans="1:13" x14ac:dyDescent="0.35">
      <c r="A67" s="3">
        <v>-4.1417146879297899E-14</v>
      </c>
      <c r="B67" s="3">
        <v>19.2492801695706</v>
      </c>
      <c r="C67" s="3">
        <v>-4.1985378967548597</v>
      </c>
      <c r="D67" s="3">
        <v>2.98131111626541</v>
      </c>
      <c r="I67" s="3">
        <v>3.8117227385499501</v>
      </c>
      <c r="J67" s="3">
        <v>0.91274964022818605</v>
      </c>
      <c r="K67" s="6">
        <v>402.72269995424301</v>
      </c>
      <c r="L67">
        <v>982</v>
      </c>
      <c r="M67">
        <v>5</v>
      </c>
    </row>
    <row r="68" spans="1:13" x14ac:dyDescent="0.35">
      <c r="A68" s="3">
        <v>-3.8203511484120002E-14</v>
      </c>
      <c r="B68" s="3">
        <v>19.081027862005101</v>
      </c>
      <c r="C68" s="3">
        <v>-4.3424247421693201</v>
      </c>
      <c r="D68" s="3">
        <v>3.17381294322107</v>
      </c>
      <c r="G68" s="3">
        <v>1.8390572361500801</v>
      </c>
      <c r="H68" s="3">
        <v>1.08100732158804</v>
      </c>
      <c r="I68" s="3">
        <v>-0.10937804656419101</v>
      </c>
      <c r="J68" s="3">
        <v>0.91306492123506</v>
      </c>
      <c r="K68" s="6">
        <v>403.16779560100503</v>
      </c>
      <c r="L68">
        <v>982</v>
      </c>
      <c r="M68">
        <v>7</v>
      </c>
    </row>
    <row r="69" spans="1:13" x14ac:dyDescent="0.35">
      <c r="A69" s="3">
        <v>-4.1985087261005599E-14</v>
      </c>
      <c r="B69" s="3">
        <v>19.2313645760965</v>
      </c>
      <c r="C69" s="3">
        <v>-4.0147146412802401</v>
      </c>
      <c r="E69" s="3">
        <v>3.10421859142969</v>
      </c>
      <c r="G69" s="3">
        <v>1.0647129415559899</v>
      </c>
      <c r="I69" s="3">
        <v>0.927328578078078</v>
      </c>
      <c r="J69" s="3">
        <v>0.91288642694801903</v>
      </c>
      <c r="K69" s="6">
        <v>403.18196174931398</v>
      </c>
      <c r="L69">
        <v>982</v>
      </c>
      <c r="M69">
        <v>6</v>
      </c>
    </row>
    <row r="70" spans="1:13" x14ac:dyDescent="0.35">
      <c r="A70" s="3">
        <v>-3.9879224416408399E-14</v>
      </c>
      <c r="B70" s="3">
        <v>19.106923604199899</v>
      </c>
      <c r="C70" s="3">
        <v>-4.4988166016613</v>
      </c>
      <c r="D70" s="3">
        <v>3.1497546635462399</v>
      </c>
      <c r="F70" s="3">
        <v>-1.3799209677820501</v>
      </c>
      <c r="G70" s="3">
        <v>0.94870643756828399</v>
      </c>
      <c r="H70" s="3">
        <v>-0.21438569883278699</v>
      </c>
      <c r="I70" s="3">
        <v>1.01645244881881</v>
      </c>
      <c r="J70" s="3">
        <v>0.91323454875030396</v>
      </c>
      <c r="K70" s="6">
        <v>403.24984782149198</v>
      </c>
      <c r="L70">
        <v>982</v>
      </c>
      <c r="M70">
        <v>8</v>
      </c>
    </row>
    <row r="71" spans="1:13" x14ac:dyDescent="0.35">
      <c r="A71" s="3">
        <v>-4.0494391878047801E-14</v>
      </c>
      <c r="B71" s="3">
        <v>19.068047791031301</v>
      </c>
      <c r="C71" s="3">
        <v>-4.35450388310948</v>
      </c>
      <c r="E71" s="3">
        <v>3.1081470573589902</v>
      </c>
      <c r="F71" s="3">
        <v>-1.49303320026079</v>
      </c>
      <c r="G71" s="3">
        <v>0.55354693858616399</v>
      </c>
      <c r="H71" s="3">
        <v>-0.21928588024571699</v>
      </c>
      <c r="I71" s="3">
        <v>0.99772810862444805</v>
      </c>
      <c r="J71" s="3">
        <v>0.91321158181580897</v>
      </c>
      <c r="K71" s="6">
        <v>403.50975017779598</v>
      </c>
      <c r="L71">
        <v>982</v>
      </c>
      <c r="M71">
        <v>8</v>
      </c>
    </row>
    <row r="72" spans="1:13" x14ac:dyDescent="0.35">
      <c r="A72" s="3">
        <v>-3.8573830130656203E-14</v>
      </c>
      <c r="B72" s="3">
        <v>19.228403552119101</v>
      </c>
      <c r="C72" s="3">
        <v>-4.0298939859827998</v>
      </c>
      <c r="E72" s="3">
        <v>3.6101706444159198</v>
      </c>
      <c r="H72" s="3">
        <v>2.38734868820262</v>
      </c>
      <c r="J72" s="3">
        <v>0.91267136956338901</v>
      </c>
      <c r="K72" s="6">
        <v>403.603238876928</v>
      </c>
      <c r="L72">
        <v>982</v>
      </c>
      <c r="M72">
        <v>5</v>
      </c>
    </row>
    <row r="73" spans="1:13" x14ac:dyDescent="0.35">
      <c r="A73" s="3">
        <v>-3.8663524763654501E-14</v>
      </c>
      <c r="B73" s="3">
        <v>19.023191256114799</v>
      </c>
      <c r="C73" s="3">
        <v>-4.1802722411971001</v>
      </c>
      <c r="E73" s="3">
        <v>3.07970517261109</v>
      </c>
      <c r="G73" s="3">
        <v>1.4565315499626601</v>
      </c>
      <c r="H73" s="3">
        <v>1.19087284122816</v>
      </c>
      <c r="I73" s="3">
        <v>-0.26699936151397202</v>
      </c>
      <c r="J73" s="3">
        <v>0.91301295323191201</v>
      </c>
      <c r="K73" s="6">
        <v>403.75463963196</v>
      </c>
      <c r="L73">
        <v>982</v>
      </c>
      <c r="M73">
        <v>7</v>
      </c>
    </row>
    <row r="74" spans="1:13" x14ac:dyDescent="0.35">
      <c r="A74" s="3">
        <v>-4.0472723751705303E-14</v>
      </c>
      <c r="B74" s="3">
        <v>18.990835579929801</v>
      </c>
      <c r="C74" s="3">
        <v>-4.0640721660044798</v>
      </c>
      <c r="E74" s="3">
        <v>3.01687514442939</v>
      </c>
      <c r="H74" s="3">
        <v>0.65597171079981598</v>
      </c>
      <c r="I74" s="3">
        <v>1.3058404648581099</v>
      </c>
      <c r="J74" s="3">
        <v>0.91282367975345202</v>
      </c>
      <c r="K74" s="6">
        <v>403.88903370353</v>
      </c>
      <c r="L74">
        <v>982</v>
      </c>
      <c r="M74">
        <v>6</v>
      </c>
    </row>
    <row r="75" spans="1:13" x14ac:dyDescent="0.35">
      <c r="A75" s="3">
        <v>-4.0414069063662799E-14</v>
      </c>
      <c r="B75" s="3">
        <v>18.982772723616002</v>
      </c>
      <c r="C75" s="3">
        <v>-4.18810977170308</v>
      </c>
      <c r="D75" s="3">
        <v>2.9017830715245498</v>
      </c>
      <c r="H75" s="3">
        <v>0.39173228371699698</v>
      </c>
      <c r="I75" s="3">
        <v>2.1312485254704701</v>
      </c>
      <c r="J75" s="3">
        <v>0.91276335624029403</v>
      </c>
      <c r="K75" s="6">
        <v>404.56831454277199</v>
      </c>
      <c r="L75">
        <v>982</v>
      </c>
      <c r="M75">
        <v>6</v>
      </c>
    </row>
    <row r="76" spans="1:13" x14ac:dyDescent="0.35">
      <c r="A76" s="3">
        <v>-3.8272954936518402E-14</v>
      </c>
      <c r="B76" s="3">
        <v>18.915298811030599</v>
      </c>
      <c r="C76" s="3">
        <v>-4.0446593819852801</v>
      </c>
      <c r="E76" s="3">
        <v>3.57740223826577</v>
      </c>
      <c r="F76" s="3">
        <v>-0.36590064101368602</v>
      </c>
      <c r="H76" s="3">
        <v>2.40650152713562</v>
      </c>
      <c r="J76" s="3">
        <v>0.91268334726808897</v>
      </c>
      <c r="K76" s="6">
        <v>405.46854178324799</v>
      </c>
      <c r="L76">
        <v>982</v>
      </c>
      <c r="M76">
        <v>6</v>
      </c>
    </row>
    <row r="77" spans="1:13" x14ac:dyDescent="0.35">
      <c r="A77" s="3">
        <v>-3.6921480077608597E-14</v>
      </c>
      <c r="B77" s="3">
        <v>19.3348745917142</v>
      </c>
      <c r="C77" s="3">
        <v>-4.1579862880149596</v>
      </c>
      <c r="D77" s="3">
        <v>3.0799757008995798</v>
      </c>
      <c r="H77" s="3">
        <v>3.17667874711745</v>
      </c>
      <c r="J77" s="3">
        <v>0.912357364383521</v>
      </c>
      <c r="K77" s="6">
        <v>407.12785665693502</v>
      </c>
      <c r="L77">
        <v>982</v>
      </c>
      <c r="M77">
        <v>5</v>
      </c>
    </row>
    <row r="78" spans="1:13" x14ac:dyDescent="0.35">
      <c r="A78" s="3">
        <v>-4.3543743352956101E-14</v>
      </c>
      <c r="B78" s="3">
        <v>19.044467482542199</v>
      </c>
      <c r="C78" s="3">
        <v>-3.4224972121417099</v>
      </c>
      <c r="E78" s="3">
        <v>5.1018274401468604</v>
      </c>
      <c r="J78" s="3">
        <v>0.91216192867859502</v>
      </c>
      <c r="K78" s="6">
        <v>407.31519616491198</v>
      </c>
      <c r="L78">
        <v>982</v>
      </c>
      <c r="M78">
        <v>4</v>
      </c>
    </row>
    <row r="79" spans="1:13" x14ac:dyDescent="0.35">
      <c r="A79" s="3">
        <v>-3.89521526079183E-14</v>
      </c>
      <c r="B79" s="3">
        <v>19.1046782723752</v>
      </c>
      <c r="C79" s="3">
        <v>-4.5228688849724099</v>
      </c>
      <c r="F79" s="3">
        <v>-1.9828399299623101</v>
      </c>
      <c r="I79" s="3">
        <v>5.0603923028904703</v>
      </c>
      <c r="J79" s="3">
        <v>0.91230877179759895</v>
      </c>
      <c r="K79" s="6">
        <v>407.67216589142402</v>
      </c>
      <c r="L79">
        <v>982</v>
      </c>
      <c r="M79">
        <v>5</v>
      </c>
    </row>
    <row r="80" spans="1:13" x14ac:dyDescent="0.35">
      <c r="A80" s="3">
        <v>-3.7160802332571903E-14</v>
      </c>
      <c r="B80" s="3">
        <v>18.861821963702599</v>
      </c>
      <c r="C80" s="3">
        <v>-4.10548423190086</v>
      </c>
      <c r="D80" s="3">
        <v>3.03267117393376</v>
      </c>
      <c r="F80" s="3">
        <v>0.27633959158472499</v>
      </c>
      <c r="H80" s="3">
        <v>3.0913110024525801</v>
      </c>
      <c r="J80" s="3">
        <v>0.91236422112627102</v>
      </c>
      <c r="K80" s="6">
        <v>409.05102664448498</v>
      </c>
      <c r="L80">
        <v>982</v>
      </c>
      <c r="M80">
        <v>6</v>
      </c>
    </row>
    <row r="81" spans="1:13" x14ac:dyDescent="0.35">
      <c r="A81" s="3">
        <v>-3.8925234195816801E-14</v>
      </c>
      <c r="B81" s="3">
        <v>19.109895642989201</v>
      </c>
      <c r="C81" s="3">
        <v>-4.50124088777729</v>
      </c>
      <c r="F81" s="3">
        <v>-1.8959584763164099</v>
      </c>
      <c r="G81" s="3">
        <v>0.670666497896798</v>
      </c>
      <c r="I81" s="3">
        <v>2.9013362726443801</v>
      </c>
      <c r="J81" s="3">
        <v>0.91234916603928995</v>
      </c>
      <c r="K81" s="6">
        <v>409.21971146545201</v>
      </c>
      <c r="L81">
        <v>982</v>
      </c>
      <c r="M81">
        <v>6</v>
      </c>
    </row>
    <row r="82" spans="1:13" x14ac:dyDescent="0.35">
      <c r="A82" s="3">
        <v>-4.3403338720583399E-14</v>
      </c>
      <c r="B82" s="3">
        <v>18.731633431116599</v>
      </c>
      <c r="C82" s="3">
        <v>-3.4255962663044</v>
      </c>
      <c r="E82" s="3">
        <v>4.8958349171905597</v>
      </c>
      <c r="F82" s="3">
        <v>-0.19192242485923999</v>
      </c>
      <c r="J82" s="3">
        <v>0.91216524016745704</v>
      </c>
      <c r="K82" s="6">
        <v>409.27817413889301</v>
      </c>
      <c r="L82">
        <v>982</v>
      </c>
      <c r="M82">
        <v>5</v>
      </c>
    </row>
    <row r="83" spans="1:13" x14ac:dyDescent="0.35">
      <c r="A83" s="3">
        <v>-4.0078797928906101E-14</v>
      </c>
      <c r="B83" s="3">
        <v>19.067354112481901</v>
      </c>
      <c r="C83" s="3">
        <v>-4.4835339057049799</v>
      </c>
      <c r="F83" s="3">
        <v>-1.89063107885146</v>
      </c>
      <c r="H83" s="3">
        <v>-0.50638634841640895</v>
      </c>
      <c r="I83" s="3">
        <v>2.97200434730666</v>
      </c>
      <c r="J83" s="3">
        <v>0.91233180510082501</v>
      </c>
      <c r="K83" s="6">
        <v>409.41419624829598</v>
      </c>
      <c r="L83">
        <v>982</v>
      </c>
      <c r="M83">
        <v>6</v>
      </c>
    </row>
    <row r="84" spans="1:13" x14ac:dyDescent="0.35">
      <c r="A84" s="3">
        <v>-3.6595846006895597E-14</v>
      </c>
      <c r="B84" s="3">
        <v>19.440344356568101</v>
      </c>
      <c r="C84" s="3">
        <v>-4.3632820526631404</v>
      </c>
      <c r="G84" s="3">
        <v>2.6682038181515599</v>
      </c>
      <c r="H84" s="3">
        <v>2.5376001464312701</v>
      </c>
      <c r="J84" s="3">
        <v>0.91214657211085703</v>
      </c>
      <c r="K84" s="6">
        <v>409.48686240516702</v>
      </c>
      <c r="L84">
        <v>982</v>
      </c>
      <c r="M84">
        <v>5</v>
      </c>
    </row>
    <row r="85" spans="1:13" x14ac:dyDescent="0.35">
      <c r="A85" s="3">
        <v>-4.1151665637388198E-14</v>
      </c>
      <c r="B85" s="3">
        <v>19.195447797406398</v>
      </c>
      <c r="C85" s="3">
        <v>-4.1456325312996798</v>
      </c>
      <c r="I85" s="3">
        <v>4.8661041115143204</v>
      </c>
      <c r="J85" s="3">
        <v>0.911955883788796</v>
      </c>
      <c r="K85" s="6">
        <v>409.61601101356899</v>
      </c>
      <c r="L85">
        <v>982</v>
      </c>
      <c r="M85">
        <v>4</v>
      </c>
    </row>
    <row r="86" spans="1:13" x14ac:dyDescent="0.35">
      <c r="A86" s="3">
        <v>-4.50936552409952E-14</v>
      </c>
      <c r="B86" s="3">
        <v>62.301917253615599</v>
      </c>
      <c r="D86" s="3">
        <v>2.74122817372157</v>
      </c>
      <c r="E86" s="3">
        <v>2.88884375505905</v>
      </c>
      <c r="G86" s="3">
        <v>1.84371520410468</v>
      </c>
      <c r="J86" s="3">
        <v>0.912119419077976</v>
      </c>
      <c r="K86" s="6">
        <v>409.79032419587998</v>
      </c>
      <c r="L86">
        <v>982</v>
      </c>
      <c r="M86">
        <v>5</v>
      </c>
    </row>
    <row r="87" spans="1:13" x14ac:dyDescent="0.35">
      <c r="A87" s="3">
        <v>-4.10146309554557E-14</v>
      </c>
      <c r="B87" s="3">
        <v>19.2131739402937</v>
      </c>
      <c r="C87" s="3">
        <v>-4.1460300711113396</v>
      </c>
      <c r="G87" s="3">
        <v>0.88458857080468201</v>
      </c>
      <c r="I87" s="3">
        <v>2.25730001301649</v>
      </c>
      <c r="J87" s="3">
        <v>0.91202634347865597</v>
      </c>
      <c r="K87" s="6">
        <v>410.82982427726301</v>
      </c>
      <c r="L87">
        <v>982</v>
      </c>
      <c r="M87">
        <v>5</v>
      </c>
    </row>
    <row r="88" spans="1:13" x14ac:dyDescent="0.35">
      <c r="A88" s="3">
        <v>-3.92017135785168E-14</v>
      </c>
      <c r="B88" s="3">
        <v>19.013103808592401</v>
      </c>
      <c r="C88" s="3">
        <v>-4.2168098223541097</v>
      </c>
      <c r="H88" s="3">
        <v>0.78038348513421496</v>
      </c>
      <c r="I88" s="3">
        <v>2.3664291592250302</v>
      </c>
      <c r="J88" s="3">
        <v>0.91201073058804905</v>
      </c>
      <c r="K88" s="6">
        <v>411.004086651401</v>
      </c>
      <c r="L88">
        <v>982</v>
      </c>
      <c r="M88">
        <v>5</v>
      </c>
    </row>
    <row r="89" spans="1:13" x14ac:dyDescent="0.35">
      <c r="A89" s="3">
        <v>-4.4479812421253502E-14</v>
      </c>
      <c r="B89" s="3">
        <v>59.9578185060778</v>
      </c>
      <c r="D89" s="3">
        <v>2.7929546989807998</v>
      </c>
      <c r="E89" s="3">
        <v>2.9819441452082498</v>
      </c>
      <c r="F89" s="3">
        <v>-0.82042963730071405</v>
      </c>
      <c r="G89" s="3">
        <v>2.0117675413130698</v>
      </c>
      <c r="J89" s="3">
        <v>0.912179984726457</v>
      </c>
      <c r="K89" s="6">
        <v>411.11331489196198</v>
      </c>
      <c r="L89">
        <v>982</v>
      </c>
      <c r="M89">
        <v>6</v>
      </c>
    </row>
    <row r="90" spans="1:13" x14ac:dyDescent="0.35">
      <c r="A90" s="3">
        <v>-4.5724452921101502E-14</v>
      </c>
      <c r="B90" s="3">
        <v>75.305723217682001</v>
      </c>
      <c r="D90" s="3">
        <v>2.7937112291399999</v>
      </c>
      <c r="E90" s="3">
        <v>3.8417810540458799</v>
      </c>
      <c r="J90" s="3">
        <v>0.91181365530441605</v>
      </c>
      <c r="K90" s="6">
        <v>411.20107640199899</v>
      </c>
      <c r="L90">
        <v>982</v>
      </c>
      <c r="M90">
        <v>4</v>
      </c>
    </row>
    <row r="91" spans="1:13" x14ac:dyDescent="0.35">
      <c r="A91" s="3">
        <v>-3.9283049901211098E-14</v>
      </c>
      <c r="B91" s="3">
        <v>19.055426953731001</v>
      </c>
      <c r="C91" s="3">
        <v>-4.4856892255669196</v>
      </c>
      <c r="F91" s="3">
        <v>-1.4307091592722601</v>
      </c>
      <c r="G91" s="3">
        <v>0.45936237213393699</v>
      </c>
      <c r="H91" s="3">
        <v>-0.13376354896836001</v>
      </c>
      <c r="I91" s="3">
        <v>1.42070936587561</v>
      </c>
      <c r="J91" s="3">
        <v>0.91235077453176106</v>
      </c>
      <c r="K91" s="6">
        <v>411.20169048345798</v>
      </c>
      <c r="L91">
        <v>982</v>
      </c>
      <c r="M91">
        <v>7</v>
      </c>
    </row>
    <row r="92" spans="1:13" x14ac:dyDescent="0.35">
      <c r="A92" s="3">
        <v>-3.6149152739016499E-14</v>
      </c>
      <c r="B92" s="3">
        <v>19.0575034432837</v>
      </c>
      <c r="C92" s="3">
        <v>-4.3890082160787296</v>
      </c>
      <c r="F92" s="3">
        <v>-0.50283748216237101</v>
      </c>
      <c r="G92" s="3">
        <v>2.6478203410877899</v>
      </c>
      <c r="H92" s="3">
        <v>2.5302329980308902</v>
      </c>
      <c r="J92" s="3">
        <v>0.912169325792901</v>
      </c>
      <c r="K92" s="6">
        <v>411.232495440538</v>
      </c>
      <c r="L92">
        <v>982</v>
      </c>
      <c r="M92">
        <v>6</v>
      </c>
    </row>
    <row r="93" spans="1:13" x14ac:dyDescent="0.35">
      <c r="A93" s="3">
        <v>-3.7540180815444801E-14</v>
      </c>
      <c r="B93" s="3">
        <v>19.0208785552819</v>
      </c>
      <c r="C93" s="3">
        <v>-4.3214096492645</v>
      </c>
      <c r="G93" s="3">
        <v>1.3167465867663599</v>
      </c>
      <c r="H93" s="3">
        <v>1.24913236089334</v>
      </c>
      <c r="I93" s="3">
        <v>0.47366138898118798</v>
      </c>
      <c r="J93" s="3">
        <v>0.91216676251637097</v>
      </c>
      <c r="K93" s="6">
        <v>411.26115400254503</v>
      </c>
      <c r="L93">
        <v>982</v>
      </c>
      <c r="M93">
        <v>6</v>
      </c>
    </row>
    <row r="94" spans="1:13" x14ac:dyDescent="0.35">
      <c r="A94" s="3">
        <v>-4.51508640093811E-14</v>
      </c>
      <c r="B94" s="3">
        <v>51.267120959174598</v>
      </c>
      <c r="D94" s="3">
        <v>2.7917510743513101</v>
      </c>
      <c r="E94" s="3">
        <v>2.9190340743564902</v>
      </c>
      <c r="G94" s="3">
        <v>1.60688467710256</v>
      </c>
      <c r="I94" s="3">
        <v>-0.576583743925971</v>
      </c>
      <c r="J94" s="3">
        <v>0.91214934310120799</v>
      </c>
      <c r="K94" s="6">
        <v>411.45588859454</v>
      </c>
      <c r="L94">
        <v>982</v>
      </c>
      <c r="M94">
        <v>6</v>
      </c>
    </row>
    <row r="95" spans="1:13" x14ac:dyDescent="0.35">
      <c r="A95" s="3">
        <v>-4.5710587865967903E-14</v>
      </c>
      <c r="B95" s="3">
        <v>55.950810767467203</v>
      </c>
      <c r="D95" s="3">
        <v>2.74191717955238</v>
      </c>
      <c r="E95" s="3">
        <v>2.8852993662248401</v>
      </c>
      <c r="G95" s="3">
        <v>1.8198062512531801</v>
      </c>
      <c r="H95" s="3">
        <v>-0.35112955910375998</v>
      </c>
      <c r="J95" s="3">
        <v>0.91213051907917098</v>
      </c>
      <c r="K95" s="6">
        <v>411.66628212074602</v>
      </c>
      <c r="L95">
        <v>982</v>
      </c>
      <c r="M95">
        <v>6</v>
      </c>
    </row>
    <row r="96" spans="1:13" x14ac:dyDescent="0.35">
      <c r="A96" s="3">
        <v>-4.5333016682520102E-14</v>
      </c>
      <c r="B96" s="3">
        <v>51.6931597883028</v>
      </c>
      <c r="D96" s="3">
        <v>2.5179615210944202</v>
      </c>
      <c r="E96" s="3">
        <v>2.8678898502463301</v>
      </c>
      <c r="I96" s="3">
        <v>1.07027037935349</v>
      </c>
      <c r="J96" s="3">
        <v>0.91191692785471801</v>
      </c>
      <c r="K96" s="6">
        <v>412.05040990729498</v>
      </c>
      <c r="L96">
        <v>982</v>
      </c>
      <c r="M96">
        <v>5</v>
      </c>
    </row>
    <row r="97" spans="1:13" x14ac:dyDescent="0.35">
      <c r="A97" s="3">
        <v>-4.5268594098182701E-14</v>
      </c>
      <c r="B97" s="3">
        <v>53.423866785409402</v>
      </c>
      <c r="D97" s="3">
        <v>2.8177829929468099</v>
      </c>
      <c r="E97" s="3">
        <v>2.9978853265934502</v>
      </c>
      <c r="F97" s="3">
        <v>-0.87551073525148204</v>
      </c>
      <c r="G97" s="3">
        <v>2.0123731489038899</v>
      </c>
      <c r="H97" s="3">
        <v>-0.46606499823287101</v>
      </c>
      <c r="J97" s="3">
        <v>0.91219954545946702</v>
      </c>
      <c r="K97" s="6">
        <v>412.89456317224602</v>
      </c>
      <c r="L97">
        <v>982</v>
      </c>
      <c r="M97">
        <v>7</v>
      </c>
    </row>
    <row r="98" spans="1:13" x14ac:dyDescent="0.35">
      <c r="A98" s="3">
        <v>-4.48848541006478E-14</v>
      </c>
      <c r="B98" s="3">
        <v>58.274356190559203</v>
      </c>
      <c r="D98" s="3">
        <v>2.6054510125555401</v>
      </c>
      <c r="E98" s="3">
        <v>3.3716932465267702</v>
      </c>
      <c r="H98" s="3">
        <v>0.45534821291474697</v>
      </c>
      <c r="J98" s="3">
        <v>0.91183236651528798</v>
      </c>
      <c r="K98" s="6">
        <v>412.99269540221098</v>
      </c>
      <c r="L98">
        <v>982</v>
      </c>
      <c r="M98">
        <v>5</v>
      </c>
    </row>
    <row r="99" spans="1:13" x14ac:dyDescent="0.35">
      <c r="A99" s="3">
        <v>-4.4581130762080601E-14</v>
      </c>
      <c r="B99" s="3">
        <v>51.250887520001697</v>
      </c>
      <c r="D99" s="3">
        <v>2.75215592444256</v>
      </c>
      <c r="E99" s="3">
        <v>2.9284593541473698</v>
      </c>
      <c r="F99" s="3">
        <v>-0.63605238629095295</v>
      </c>
      <c r="G99" s="3">
        <v>1.52250046541679</v>
      </c>
      <c r="I99" s="3">
        <v>-0.25367128282918799</v>
      </c>
      <c r="J99" s="3">
        <v>0.91218578038567</v>
      </c>
      <c r="K99" s="6">
        <v>413.04850591719298</v>
      </c>
      <c r="L99">
        <v>982</v>
      </c>
      <c r="M99">
        <v>7</v>
      </c>
    </row>
    <row r="100" spans="1:13" x14ac:dyDescent="0.35">
      <c r="A100" s="3">
        <v>-4.5613169666615199E-14</v>
      </c>
      <c r="B100" s="3">
        <v>66.042953107569403</v>
      </c>
      <c r="D100" s="3">
        <v>2.7958797301633398</v>
      </c>
      <c r="E100" s="3">
        <v>3.7251806329384798</v>
      </c>
      <c r="F100" s="3">
        <v>-0.15482174654515701</v>
      </c>
      <c r="J100" s="3">
        <v>0.91181581882009999</v>
      </c>
      <c r="K100" s="6">
        <v>413.17698425405098</v>
      </c>
      <c r="L100">
        <v>982</v>
      </c>
      <c r="M100">
        <v>5</v>
      </c>
    </row>
    <row r="101" spans="1:13" x14ac:dyDescent="0.35">
      <c r="A101" s="3">
        <v>-4.4603809556661101E-14</v>
      </c>
      <c r="B101" s="3">
        <v>51.690544784819501</v>
      </c>
      <c r="D101" s="3">
        <v>2.4904796762760699</v>
      </c>
      <c r="E101" s="3">
        <v>2.8834271130454798</v>
      </c>
      <c r="F101" s="3">
        <v>-0.81618531704743502</v>
      </c>
      <c r="I101" s="3">
        <v>1.33688318789618</v>
      </c>
      <c r="J101" s="3">
        <v>0.91197700701710105</v>
      </c>
      <c r="K101" s="6">
        <v>413.38038483228502</v>
      </c>
      <c r="L101">
        <v>982</v>
      </c>
      <c r="M101">
        <v>6</v>
      </c>
    </row>
    <row r="102" spans="1:13" x14ac:dyDescent="0.35">
      <c r="A102" s="3">
        <v>-4.4856173689156503E-14</v>
      </c>
      <c r="B102" s="3">
        <v>51.226791203618198</v>
      </c>
      <c r="D102" s="3">
        <v>2.7802455360801099</v>
      </c>
      <c r="E102" s="3">
        <v>2.9172333309695602</v>
      </c>
      <c r="G102" s="3">
        <v>1.52497615703835</v>
      </c>
      <c r="H102" s="3">
        <v>0.10703207704994799</v>
      </c>
      <c r="I102" s="3">
        <v>-0.46944059854924503</v>
      </c>
      <c r="J102" s="3">
        <v>0.91215037529965504</v>
      </c>
      <c r="K102" s="6">
        <v>413.44435054956602</v>
      </c>
      <c r="L102">
        <v>982</v>
      </c>
      <c r="M102">
        <v>7</v>
      </c>
    </row>
    <row r="103" spans="1:13" x14ac:dyDescent="0.35">
      <c r="A103" s="3">
        <v>-4.7527080824378802E-14</v>
      </c>
      <c r="B103" s="3">
        <v>51.680169699457103</v>
      </c>
      <c r="D103" s="3">
        <v>2.64946964389227</v>
      </c>
      <c r="E103" s="3">
        <v>2.92814067711112</v>
      </c>
      <c r="F103" s="3">
        <v>-1.45069233040204</v>
      </c>
      <c r="H103" s="3">
        <v>-1.30505804014617</v>
      </c>
      <c r="I103" s="3">
        <v>1.8111746131890301</v>
      </c>
      <c r="J103" s="3">
        <v>0.91213050164645604</v>
      </c>
      <c r="K103" s="6">
        <v>413.66647694293403</v>
      </c>
      <c r="L103">
        <v>982</v>
      </c>
      <c r="M103">
        <v>7</v>
      </c>
    </row>
    <row r="104" spans="1:13" x14ac:dyDescent="0.35">
      <c r="A104" s="3">
        <v>-4.6497192610182501E-14</v>
      </c>
      <c r="B104" s="3">
        <v>51.651338814241001</v>
      </c>
      <c r="D104" s="3">
        <v>2.5624508043317702</v>
      </c>
      <c r="E104" s="3">
        <v>2.8740358093268399</v>
      </c>
      <c r="H104" s="3">
        <v>-0.51478808100500395</v>
      </c>
      <c r="I104" s="3">
        <v>1.09646650629738</v>
      </c>
      <c r="J104" s="3">
        <v>0.91194083797147296</v>
      </c>
      <c r="K104" s="6">
        <v>413.78381019136401</v>
      </c>
      <c r="L104">
        <v>982</v>
      </c>
      <c r="M104">
        <v>6</v>
      </c>
    </row>
    <row r="105" spans="1:13" x14ac:dyDescent="0.35">
      <c r="A105" s="3">
        <v>-4.1382959890727801E-14</v>
      </c>
      <c r="B105" s="3">
        <v>19.2207087262295</v>
      </c>
      <c r="C105" s="3">
        <v>-3.8058984748630902</v>
      </c>
      <c r="G105" s="3">
        <v>4.39090661464442</v>
      </c>
      <c r="J105" s="3">
        <v>0.91156752949294295</v>
      </c>
      <c r="K105" s="6">
        <v>413.93799549008298</v>
      </c>
      <c r="L105">
        <v>982</v>
      </c>
      <c r="M105">
        <v>4</v>
      </c>
    </row>
    <row r="106" spans="1:13" x14ac:dyDescent="0.35">
      <c r="A106" s="3">
        <v>-3.5231674258248303E-14</v>
      </c>
      <c r="B106" s="3">
        <v>19.397365087675698</v>
      </c>
      <c r="C106" s="3">
        <v>-4.1846754928539696</v>
      </c>
      <c r="H106" s="3">
        <v>4.3117364759827002</v>
      </c>
      <c r="J106" s="3">
        <v>0.91150639203961303</v>
      </c>
      <c r="K106" s="6">
        <v>414.61666289830401</v>
      </c>
      <c r="L106">
        <v>982</v>
      </c>
      <c r="M106">
        <v>4</v>
      </c>
    </row>
    <row r="107" spans="1:13" x14ac:dyDescent="0.35">
      <c r="A107" s="3">
        <v>-4.5986211388560402E-14</v>
      </c>
      <c r="B107" s="3">
        <v>51.173861017382002</v>
      </c>
      <c r="D107" s="3">
        <v>2.7619693265604899</v>
      </c>
      <c r="E107" s="3">
        <v>2.9379303793195302</v>
      </c>
      <c r="F107" s="3">
        <v>-0.81046767720220902</v>
      </c>
      <c r="G107" s="3">
        <v>0.93666866164111395</v>
      </c>
      <c r="H107" s="3">
        <v>-0.51386031427676704</v>
      </c>
      <c r="I107" s="3">
        <v>0.33366805412011302</v>
      </c>
      <c r="J107" s="3">
        <v>0.91220958046057699</v>
      </c>
      <c r="K107" s="6">
        <v>414.78232076611198</v>
      </c>
      <c r="L107">
        <v>982</v>
      </c>
      <c r="M107">
        <v>8</v>
      </c>
    </row>
    <row r="108" spans="1:13" x14ac:dyDescent="0.35">
      <c r="A108" s="3">
        <v>-4.47597631259098E-14</v>
      </c>
      <c r="B108" s="3">
        <v>53.926049319830597</v>
      </c>
      <c r="D108" s="3">
        <v>2.6094153968442502</v>
      </c>
      <c r="E108" s="3">
        <v>3.3005738911573199</v>
      </c>
      <c r="F108" s="3">
        <v>-0.16640131817123299</v>
      </c>
      <c r="H108" s="3">
        <v>0.45921088199284499</v>
      </c>
      <c r="J108" s="3">
        <v>0.91183486778526401</v>
      </c>
      <c r="K108" s="6">
        <v>414.96483617699403</v>
      </c>
      <c r="L108">
        <v>982</v>
      </c>
      <c r="M108">
        <v>6</v>
      </c>
    </row>
    <row r="109" spans="1:13" x14ac:dyDescent="0.35">
      <c r="A109" s="3">
        <v>-4.3078722114521103E-14</v>
      </c>
      <c r="B109" s="3">
        <v>18.986832129643101</v>
      </c>
      <c r="C109" s="3">
        <v>-3.2719828191235898</v>
      </c>
      <c r="D109" s="3">
        <v>4.24030789003635</v>
      </c>
      <c r="J109" s="3">
        <v>0.91145211661993497</v>
      </c>
      <c r="K109" s="6">
        <v>415.21876428583897</v>
      </c>
      <c r="L109">
        <v>982</v>
      </c>
      <c r="M109">
        <v>4</v>
      </c>
    </row>
    <row r="110" spans="1:13" x14ac:dyDescent="0.35">
      <c r="A110" s="3">
        <v>-4.5082058111918799E-14</v>
      </c>
      <c r="B110" s="3">
        <v>64.975421995276605</v>
      </c>
      <c r="E110" s="3">
        <v>3.6186908831719902</v>
      </c>
      <c r="G110" s="3">
        <v>1.9194744927053999</v>
      </c>
      <c r="J110" s="3">
        <v>0.91144350930044504</v>
      </c>
      <c r="K110" s="6">
        <v>415.31421520611798</v>
      </c>
      <c r="L110">
        <v>982</v>
      </c>
      <c r="M110">
        <v>4</v>
      </c>
    </row>
    <row r="111" spans="1:13" x14ac:dyDescent="0.35">
      <c r="A111" s="3">
        <v>-4.08968145861978E-14</v>
      </c>
      <c r="B111" s="3">
        <v>18.837938404281399</v>
      </c>
      <c r="C111" s="3">
        <v>-3.8413891539744598</v>
      </c>
      <c r="F111" s="3">
        <v>-0.53262362835758004</v>
      </c>
      <c r="G111" s="3">
        <v>4.1823894788945699</v>
      </c>
      <c r="J111" s="3">
        <v>0.91159319985331799</v>
      </c>
      <c r="K111" s="6">
        <v>415.65289711830502</v>
      </c>
      <c r="L111">
        <v>982</v>
      </c>
      <c r="M111">
        <v>5</v>
      </c>
    </row>
    <row r="112" spans="1:13" x14ac:dyDescent="0.35">
      <c r="A112" s="3">
        <v>-4.4395001318714298E-14</v>
      </c>
      <c r="B112" s="3">
        <v>62.971128544644898</v>
      </c>
      <c r="D112" s="3">
        <v>3.50128375968078</v>
      </c>
      <c r="G112" s="3">
        <v>3.1266489816009901</v>
      </c>
      <c r="J112" s="3">
        <v>0.91136875356818203</v>
      </c>
      <c r="K112" s="6">
        <v>416.14282935996403</v>
      </c>
      <c r="L112">
        <v>982</v>
      </c>
      <c r="M112">
        <v>4</v>
      </c>
    </row>
    <row r="113" spans="1:13" x14ac:dyDescent="0.35">
      <c r="A113" s="3">
        <v>-3.58006034133997E-14</v>
      </c>
      <c r="B113" s="3">
        <v>18.8456061208351</v>
      </c>
      <c r="C113" s="3">
        <v>-4.0988787068427603</v>
      </c>
      <c r="F113" s="3">
        <v>0.59462990728808396</v>
      </c>
      <c r="H113" s="3">
        <v>4.1080891740397902</v>
      </c>
      <c r="J113" s="3">
        <v>0.91153840705308298</v>
      </c>
      <c r="K113" s="6">
        <v>416.26133292315097</v>
      </c>
      <c r="L113">
        <v>982</v>
      </c>
      <c r="M113">
        <v>5</v>
      </c>
    </row>
    <row r="114" spans="1:13" x14ac:dyDescent="0.35">
      <c r="A114" s="3">
        <v>-4.5172679660497801E-14</v>
      </c>
      <c r="B114" s="3">
        <v>51.892871685909199</v>
      </c>
      <c r="E114" s="3">
        <v>3.2144149542382898</v>
      </c>
      <c r="I114" s="3">
        <v>1.61156779695137</v>
      </c>
      <c r="J114" s="3">
        <v>0.91134532279051195</v>
      </c>
      <c r="K114" s="6">
        <v>416.40239902385503</v>
      </c>
      <c r="L114">
        <v>982</v>
      </c>
      <c r="M114">
        <v>4</v>
      </c>
    </row>
    <row r="115" spans="1:13" x14ac:dyDescent="0.35">
      <c r="A115" s="3">
        <v>-4.3533682178720299E-14</v>
      </c>
      <c r="B115" s="3">
        <v>18.5270767338735</v>
      </c>
      <c r="C115" s="3">
        <v>-3.2264077904147799</v>
      </c>
      <c r="D115" s="3">
        <v>4.0637735850224201</v>
      </c>
      <c r="F115" s="3">
        <v>0.77245200134383296</v>
      </c>
      <c r="J115" s="3">
        <v>0.91150616236034698</v>
      </c>
      <c r="K115" s="6">
        <v>416.61921161059797</v>
      </c>
      <c r="L115">
        <v>982</v>
      </c>
      <c r="M115">
        <v>5</v>
      </c>
    </row>
    <row r="116" spans="1:13" x14ac:dyDescent="0.35">
      <c r="A116" s="3">
        <v>-4.4614706483014298E-14</v>
      </c>
      <c r="B116" s="3">
        <v>61.9650482694773</v>
      </c>
      <c r="E116" s="3">
        <v>3.6696927889603499</v>
      </c>
      <c r="F116" s="3">
        <v>-0.61779432437896697</v>
      </c>
      <c r="G116" s="3">
        <v>2.01486441112869</v>
      </c>
      <c r="J116" s="3">
        <v>0.91147809081711195</v>
      </c>
      <c r="K116" s="6">
        <v>416.93066701704601</v>
      </c>
      <c r="L116">
        <v>982</v>
      </c>
      <c r="M116">
        <v>5</v>
      </c>
    </row>
    <row r="117" spans="1:13" x14ac:dyDescent="0.35">
      <c r="A117" s="3">
        <v>-4.5737656635460997E-14</v>
      </c>
      <c r="B117" s="3">
        <v>80.314921485689595</v>
      </c>
      <c r="E117" s="3">
        <v>4.7304946860813004</v>
      </c>
      <c r="J117" s="3">
        <v>0.91110989378983498</v>
      </c>
      <c r="K117" s="6">
        <v>417.00671563306798</v>
      </c>
      <c r="L117">
        <v>982</v>
      </c>
      <c r="M117">
        <v>3</v>
      </c>
    </row>
    <row r="118" spans="1:13" x14ac:dyDescent="0.35">
      <c r="A118" s="3">
        <v>-4.4468845332694601E-14</v>
      </c>
      <c r="B118" s="3">
        <v>56.438611870718297</v>
      </c>
      <c r="E118" s="3">
        <v>3.3531833229624302</v>
      </c>
      <c r="G118" s="3">
        <v>1.60648811155805</v>
      </c>
      <c r="H118" s="3">
        <v>0.33469943596843299</v>
      </c>
      <c r="J118" s="3">
        <v>0.91145366210443002</v>
      </c>
      <c r="K118" s="6">
        <v>417.201624643858</v>
      </c>
      <c r="L118">
        <v>982</v>
      </c>
      <c r="M118">
        <v>5</v>
      </c>
    </row>
    <row r="119" spans="1:13" x14ac:dyDescent="0.35">
      <c r="A119" s="3">
        <v>-4.5030681575835798E-14</v>
      </c>
      <c r="B119" s="3">
        <v>51.239270648945897</v>
      </c>
      <c r="E119" s="3">
        <v>3.2702095135470302</v>
      </c>
      <c r="G119" s="3">
        <v>1.0633617926955401</v>
      </c>
      <c r="I119" s="3">
        <v>0.217812895088387</v>
      </c>
      <c r="J119" s="3">
        <v>0.911447809334755</v>
      </c>
      <c r="K119" s="6">
        <v>417.26653110998802</v>
      </c>
      <c r="L119">
        <v>982</v>
      </c>
      <c r="M119">
        <v>5</v>
      </c>
    </row>
    <row r="120" spans="1:13" x14ac:dyDescent="0.35">
      <c r="A120" s="3">
        <v>-4.4379480632410099E-14</v>
      </c>
      <c r="B120" s="3">
        <v>51.895161997144598</v>
      </c>
      <c r="E120" s="3">
        <v>3.2282791190201898</v>
      </c>
      <c r="F120" s="3">
        <v>-0.89296539212352699</v>
      </c>
      <c r="I120" s="3">
        <v>1.84118399811922</v>
      </c>
      <c r="J120" s="3">
        <v>0.911417620083389</v>
      </c>
      <c r="K120" s="6">
        <v>417.60125792284498</v>
      </c>
      <c r="L120">
        <v>982</v>
      </c>
      <c r="M120">
        <v>5</v>
      </c>
    </row>
    <row r="121" spans="1:13" x14ac:dyDescent="0.35">
      <c r="A121" s="3">
        <v>-4.3799193714263397E-14</v>
      </c>
      <c r="B121" s="3">
        <v>58.631550596683503</v>
      </c>
      <c r="E121" s="3">
        <v>3.7811984895636401</v>
      </c>
      <c r="H121" s="3">
        <v>1.10013656535294</v>
      </c>
      <c r="J121" s="3">
        <v>0.91121976164620899</v>
      </c>
      <c r="K121" s="6">
        <v>417.79221639881001</v>
      </c>
      <c r="L121">
        <v>982</v>
      </c>
      <c r="M121">
        <v>4</v>
      </c>
    </row>
    <row r="122" spans="1:13" x14ac:dyDescent="0.35">
      <c r="A122" s="3">
        <v>-4.4352633830855001E-14</v>
      </c>
      <c r="B122" s="3">
        <v>51.010008310372797</v>
      </c>
      <c r="D122" s="3">
        <v>3.1567453726842198</v>
      </c>
      <c r="G122" s="3">
        <v>1.51058395044562</v>
      </c>
      <c r="I122" s="3">
        <v>0.38761888619527701</v>
      </c>
      <c r="J122" s="3">
        <v>0.91138238166997199</v>
      </c>
      <c r="K122" s="6">
        <v>417.99182364263999</v>
      </c>
      <c r="L122">
        <v>982</v>
      </c>
      <c r="M122">
        <v>5</v>
      </c>
    </row>
    <row r="123" spans="1:13" x14ac:dyDescent="0.35">
      <c r="A123" s="3">
        <v>-4.37451130087973E-14</v>
      </c>
      <c r="B123" s="3">
        <v>55.751884999796999</v>
      </c>
      <c r="D123" s="3">
        <v>3.23013676295546</v>
      </c>
      <c r="G123" s="3">
        <v>2.5168362060940601</v>
      </c>
      <c r="H123" s="3">
        <v>0.36777028139420598</v>
      </c>
      <c r="J123" s="3">
        <v>0.91138102189786496</v>
      </c>
      <c r="K123" s="6">
        <v>418.006891594026</v>
      </c>
      <c r="L123">
        <v>982</v>
      </c>
      <c r="M123">
        <v>5</v>
      </c>
    </row>
    <row r="124" spans="1:13" x14ac:dyDescent="0.35">
      <c r="A124" s="3">
        <v>-4.4109211698936503E-14</v>
      </c>
      <c r="B124" s="3">
        <v>60.127530869572702</v>
      </c>
      <c r="D124" s="3">
        <v>3.5169692566063802</v>
      </c>
      <c r="F124" s="3">
        <v>-0.35035455152375</v>
      </c>
      <c r="G124" s="3">
        <v>3.0004579297828098</v>
      </c>
      <c r="J124" s="3">
        <v>0.91137988762057098</v>
      </c>
      <c r="K124" s="6">
        <v>418.01946060800202</v>
      </c>
      <c r="L124">
        <v>982</v>
      </c>
      <c r="M124">
        <v>5</v>
      </c>
    </row>
    <row r="125" spans="1:13" x14ac:dyDescent="0.35">
      <c r="A125" s="3">
        <v>-4.4539442479915098E-14</v>
      </c>
      <c r="B125" s="3">
        <v>51.442296585106199</v>
      </c>
      <c r="D125" s="3">
        <v>2.9054873570245698</v>
      </c>
      <c r="I125" s="3">
        <v>2.7614904004890199</v>
      </c>
      <c r="J125" s="3">
        <v>0.91117540793237495</v>
      </c>
      <c r="K125" s="6">
        <v>418.28269121063698</v>
      </c>
      <c r="L125">
        <v>982</v>
      </c>
      <c r="M125">
        <v>4</v>
      </c>
    </row>
    <row r="126" spans="1:13" x14ac:dyDescent="0.35">
      <c r="A126" s="3">
        <v>-4.5569682836965399E-14</v>
      </c>
      <c r="B126" s="3">
        <v>51.810118196771299</v>
      </c>
      <c r="E126" s="3">
        <v>3.21705108444216</v>
      </c>
      <c r="H126" s="3">
        <v>-0.18444347543565101</v>
      </c>
      <c r="I126" s="3">
        <v>1.19070879822102</v>
      </c>
      <c r="J126" s="3">
        <v>0.91134840966208297</v>
      </c>
      <c r="K126" s="6">
        <v>418.36820612221601</v>
      </c>
      <c r="L126">
        <v>982</v>
      </c>
      <c r="M126">
        <v>5</v>
      </c>
    </row>
    <row r="127" spans="1:13" x14ac:dyDescent="0.35">
      <c r="A127" s="3">
        <v>-4.4336710311157503E-14</v>
      </c>
      <c r="B127" s="3">
        <v>51.226552947785798</v>
      </c>
      <c r="E127" s="3">
        <v>3.2774932892011499</v>
      </c>
      <c r="F127" s="3">
        <v>-0.78433140029900295</v>
      </c>
      <c r="G127" s="3">
        <v>0.97371649677349004</v>
      </c>
      <c r="I127" s="3">
        <v>0.53029283170709796</v>
      </c>
      <c r="J127" s="3">
        <v>0.91150358888975402</v>
      </c>
      <c r="K127" s="6">
        <v>418.64776852986699</v>
      </c>
      <c r="L127">
        <v>982</v>
      </c>
      <c r="M127">
        <v>6</v>
      </c>
    </row>
    <row r="128" spans="1:13" x14ac:dyDescent="0.35">
      <c r="A128" s="3">
        <v>-4.6446263320198797E-14</v>
      </c>
      <c r="B128" s="3">
        <v>51.809588445316599</v>
      </c>
      <c r="E128" s="3">
        <v>3.2735345517479999</v>
      </c>
      <c r="F128" s="3">
        <v>-1.28383714550215</v>
      </c>
      <c r="H128" s="3">
        <v>-0.94073719039844395</v>
      </c>
      <c r="I128" s="3">
        <v>1.7512016089951701</v>
      </c>
      <c r="J128" s="3">
        <v>0.91149786925092802</v>
      </c>
      <c r="K128" s="6">
        <v>418.71123442365399</v>
      </c>
      <c r="L128">
        <v>982</v>
      </c>
      <c r="M128">
        <v>6</v>
      </c>
    </row>
    <row r="129" spans="1:13" x14ac:dyDescent="0.35">
      <c r="A129" s="3">
        <v>-4.4140257425355201E-14</v>
      </c>
      <c r="B129" s="3">
        <v>53.594079144801697</v>
      </c>
      <c r="E129" s="3">
        <v>3.4005492188205899</v>
      </c>
      <c r="F129" s="3">
        <v>-0.58353077936129605</v>
      </c>
      <c r="G129" s="3">
        <v>1.7085992193351101</v>
      </c>
      <c r="H129" s="3">
        <v>0.26673825709439097</v>
      </c>
      <c r="J129" s="3">
        <v>0.91148454349393004</v>
      </c>
      <c r="K129" s="6">
        <v>418.85908293519202</v>
      </c>
      <c r="L129">
        <v>982</v>
      </c>
      <c r="M129">
        <v>6</v>
      </c>
    </row>
    <row r="130" spans="1:13" x14ac:dyDescent="0.35">
      <c r="A130" s="3">
        <v>-4.5750248779654703E-14</v>
      </c>
      <c r="B130" s="3">
        <v>68.618333988338605</v>
      </c>
      <c r="E130" s="3">
        <v>4.4726102983832101</v>
      </c>
      <c r="F130" s="3">
        <v>6.3494374905664494E-2</v>
      </c>
      <c r="J130" s="3">
        <v>0.91111026021330599</v>
      </c>
      <c r="K130" s="6">
        <v>419.00266761686902</v>
      </c>
      <c r="L130">
        <v>982</v>
      </c>
      <c r="M130">
        <v>4</v>
      </c>
    </row>
    <row r="131" spans="1:13" x14ac:dyDescent="0.35">
      <c r="A131" s="3">
        <v>-4.4351613929625903E-14</v>
      </c>
      <c r="B131" s="3">
        <v>51.206592118916497</v>
      </c>
      <c r="E131" s="3">
        <v>3.26600345548737</v>
      </c>
      <c r="G131" s="3">
        <v>1.0783510055119301</v>
      </c>
      <c r="H131" s="3">
        <v>0.25924357166499201</v>
      </c>
      <c r="I131" s="3">
        <v>-5.19136821409166E-2</v>
      </c>
      <c r="J131" s="3">
        <v>0.91145390660690195</v>
      </c>
      <c r="K131" s="6">
        <v>419.19891304939898</v>
      </c>
      <c r="L131">
        <v>982</v>
      </c>
      <c r="M131">
        <v>6</v>
      </c>
    </row>
    <row r="132" spans="1:13" x14ac:dyDescent="0.35">
      <c r="A132" s="3">
        <v>-4.3824772039070598E-14</v>
      </c>
      <c r="B132" s="3">
        <v>50.991295846044999</v>
      </c>
      <c r="D132" s="3">
        <v>3.1204529287856499</v>
      </c>
      <c r="F132" s="3">
        <v>-0.584464278848431</v>
      </c>
      <c r="G132" s="3">
        <v>1.4323366237800901</v>
      </c>
      <c r="I132" s="3">
        <v>0.60751674690820601</v>
      </c>
      <c r="J132" s="3">
        <v>0.91141338684781503</v>
      </c>
      <c r="K132" s="6">
        <v>419.64818529159197</v>
      </c>
      <c r="L132">
        <v>982</v>
      </c>
      <c r="M132">
        <v>6</v>
      </c>
    </row>
    <row r="133" spans="1:13" x14ac:dyDescent="0.35">
      <c r="A133" s="3">
        <v>-4.3859208435828698E-14</v>
      </c>
      <c r="B133" s="3">
        <v>51.436362033762499</v>
      </c>
      <c r="D133" s="3">
        <v>2.8815718490164599</v>
      </c>
      <c r="F133" s="3">
        <v>-0.754800100479606</v>
      </c>
      <c r="I133" s="3">
        <v>2.7030645665248798</v>
      </c>
      <c r="J133" s="3">
        <v>0.91122717450093005</v>
      </c>
      <c r="K133" s="6">
        <v>419.71021924052502</v>
      </c>
      <c r="L133">
        <v>982</v>
      </c>
      <c r="M133">
        <v>5</v>
      </c>
    </row>
    <row r="134" spans="1:13" x14ac:dyDescent="0.35">
      <c r="A134" s="3">
        <v>-4.3787114550574101E-14</v>
      </c>
      <c r="B134" s="3">
        <v>54.0371785922257</v>
      </c>
      <c r="E134" s="3">
        <v>3.6378799322234601</v>
      </c>
      <c r="F134" s="3">
        <v>1.6072835323827601E-2</v>
      </c>
      <c r="H134" s="3">
        <v>1.09785664375245</v>
      </c>
      <c r="J134" s="3">
        <v>0.911219785121264</v>
      </c>
      <c r="K134" s="6">
        <v>419.79195674072099</v>
      </c>
      <c r="L134">
        <v>982</v>
      </c>
      <c r="M134">
        <v>5</v>
      </c>
    </row>
    <row r="135" spans="1:13" x14ac:dyDescent="0.35">
      <c r="A135" s="3">
        <v>-4.3531845135849201E-14</v>
      </c>
      <c r="B135" s="3">
        <v>53.122772155879801</v>
      </c>
      <c r="D135" s="3">
        <v>3.2423005101283402</v>
      </c>
      <c r="F135" s="3">
        <v>-0.31833039918634598</v>
      </c>
      <c r="G135" s="3">
        <v>2.4375259033498899</v>
      </c>
      <c r="H135" s="3">
        <v>0.33738381344590801</v>
      </c>
      <c r="J135" s="3">
        <v>0.91139022190277297</v>
      </c>
      <c r="K135" s="6">
        <v>419.90493968710899</v>
      </c>
      <c r="L135">
        <v>982</v>
      </c>
      <c r="M135">
        <v>6</v>
      </c>
    </row>
    <row r="136" spans="1:13" x14ac:dyDescent="0.35">
      <c r="A136" s="3">
        <v>-4.4038156191795498E-14</v>
      </c>
      <c r="B136" s="3">
        <v>50.969754778565701</v>
      </c>
      <c r="D136" s="3">
        <v>3.1438493246350001</v>
      </c>
      <c r="G136" s="3">
        <v>1.43898178268892</v>
      </c>
      <c r="H136" s="3">
        <v>0.11503643642681601</v>
      </c>
      <c r="I136" s="3">
        <v>0.16795709621494401</v>
      </c>
      <c r="J136" s="3">
        <v>0.91138358320159996</v>
      </c>
      <c r="K136" s="6">
        <v>419.97850899844298</v>
      </c>
      <c r="L136">
        <v>982</v>
      </c>
      <c r="M136">
        <v>6</v>
      </c>
    </row>
    <row r="137" spans="1:13" x14ac:dyDescent="0.35">
      <c r="A137" s="3">
        <v>-4.5600944710189501E-14</v>
      </c>
      <c r="B137" s="3">
        <v>51.399594109457198</v>
      </c>
      <c r="D137" s="3">
        <v>2.9411176742333298</v>
      </c>
      <c r="H137" s="3">
        <v>-0.47104230610680098</v>
      </c>
      <c r="I137" s="3">
        <v>2.06906098655231</v>
      </c>
      <c r="J137" s="3">
        <v>0.91119557579470301</v>
      </c>
      <c r="K137" s="6">
        <v>420.05970015538497</v>
      </c>
      <c r="L137">
        <v>982</v>
      </c>
      <c r="M137">
        <v>5</v>
      </c>
    </row>
    <row r="138" spans="1:13" x14ac:dyDescent="0.35">
      <c r="A138" s="3">
        <v>-4.6530473776506203E-14</v>
      </c>
      <c r="B138" s="3">
        <v>51.418246063651303</v>
      </c>
      <c r="D138" s="3">
        <v>3.0260113632528398</v>
      </c>
      <c r="F138" s="3">
        <v>-1.3364391363075701</v>
      </c>
      <c r="H138" s="3">
        <v>-1.1992290216537</v>
      </c>
      <c r="I138" s="3">
        <v>2.36268203727847</v>
      </c>
      <c r="J138" s="3">
        <v>0.91135779009111495</v>
      </c>
      <c r="K138" s="6">
        <v>420.26429294189199</v>
      </c>
      <c r="L138">
        <v>982</v>
      </c>
      <c r="M138">
        <v>6</v>
      </c>
    </row>
    <row r="139" spans="1:13" x14ac:dyDescent="0.35">
      <c r="A139" s="3">
        <v>-4.5564192211116198E-14</v>
      </c>
      <c r="B139" s="3">
        <v>51.152477800343398</v>
      </c>
      <c r="E139" s="3">
        <v>3.2863432305064699</v>
      </c>
      <c r="F139" s="3">
        <v>-0.86621421542625299</v>
      </c>
      <c r="G139" s="3">
        <v>0.515628203339771</v>
      </c>
      <c r="H139" s="3">
        <v>-0.45038184740246101</v>
      </c>
      <c r="I139" s="3">
        <v>0.64243141983503305</v>
      </c>
      <c r="J139" s="3">
        <v>0.91152199628999797</v>
      </c>
      <c r="K139" s="6">
        <v>420.44348965573101</v>
      </c>
      <c r="L139">
        <v>982</v>
      </c>
      <c r="M139">
        <v>7</v>
      </c>
    </row>
    <row r="140" spans="1:13" x14ac:dyDescent="0.35">
      <c r="A140" s="3">
        <v>-4.5043429950003003E-14</v>
      </c>
      <c r="B140" s="3">
        <v>50.910474269052301</v>
      </c>
      <c r="D140" s="3">
        <v>3.1295139088676698</v>
      </c>
      <c r="F140" s="3">
        <v>-0.72700838698719905</v>
      </c>
      <c r="G140" s="3">
        <v>0.90137845203622002</v>
      </c>
      <c r="H140" s="3">
        <v>-0.44771590570678699</v>
      </c>
      <c r="I140" s="3">
        <v>0.67487735825013295</v>
      </c>
      <c r="J140" s="3">
        <v>0.91143159556088105</v>
      </c>
      <c r="K140" s="6">
        <v>421.44631738474902</v>
      </c>
      <c r="L140">
        <v>982</v>
      </c>
      <c r="M140">
        <v>7</v>
      </c>
    </row>
    <row r="141" spans="1:13" x14ac:dyDescent="0.35">
      <c r="A141" s="3">
        <v>-4.2174821779190002E-14</v>
      </c>
      <c r="B141" s="3">
        <v>58.300117912042701</v>
      </c>
      <c r="D141" s="3">
        <v>3.11437226607267</v>
      </c>
      <c r="H141" s="3">
        <v>1.88380575103461</v>
      </c>
      <c r="J141" s="3">
        <v>0.91080645304445795</v>
      </c>
      <c r="K141" s="6">
        <v>422.35322268233898</v>
      </c>
      <c r="L141">
        <v>982</v>
      </c>
      <c r="M141">
        <v>4</v>
      </c>
    </row>
    <row r="142" spans="1:13" x14ac:dyDescent="0.35">
      <c r="A142" s="3">
        <v>-4.2711354623842202E-14</v>
      </c>
      <c r="B142" s="3">
        <v>53.5662130407052</v>
      </c>
      <c r="D142" s="3">
        <v>3.02251638681301</v>
      </c>
      <c r="F142" s="3">
        <v>0.69712380229132498</v>
      </c>
      <c r="H142" s="3">
        <v>1.77508880713079</v>
      </c>
      <c r="J142" s="3">
        <v>0.91085079784642298</v>
      </c>
      <c r="K142" s="6">
        <v>423.86487542241798</v>
      </c>
      <c r="L142">
        <v>982</v>
      </c>
      <c r="M142">
        <v>5</v>
      </c>
    </row>
    <row r="143" spans="1:13" x14ac:dyDescent="0.35">
      <c r="A143" s="3">
        <v>-4.5216995628990701E-14</v>
      </c>
      <c r="B143" s="3">
        <v>84.368560711059104</v>
      </c>
      <c r="D143" s="3">
        <v>3.9195341551425602</v>
      </c>
      <c r="J143" s="3">
        <v>0.91048280959831696</v>
      </c>
      <c r="K143" s="6">
        <v>423.910011896676</v>
      </c>
      <c r="L143">
        <v>982</v>
      </c>
      <c r="M143">
        <v>3</v>
      </c>
    </row>
    <row r="144" spans="1:13" x14ac:dyDescent="0.35">
      <c r="A144" s="3">
        <v>-4.4244597382774801E-14</v>
      </c>
      <c r="B144" s="3">
        <v>51.551293418599201</v>
      </c>
      <c r="I144" s="3">
        <v>3.8131572139422798</v>
      </c>
      <c r="J144" s="3">
        <v>0.91040869578008599</v>
      </c>
      <c r="K144" s="6">
        <v>424.72270114193799</v>
      </c>
      <c r="L144">
        <v>982</v>
      </c>
      <c r="M144">
        <v>3</v>
      </c>
    </row>
    <row r="145" spans="1:13" x14ac:dyDescent="0.35">
      <c r="A145" s="3">
        <v>-4.5741311326468603E-14</v>
      </c>
      <c r="B145" s="3">
        <v>68.083788487842597</v>
      </c>
      <c r="D145" s="3">
        <v>3.72835439171907</v>
      </c>
      <c r="F145" s="3">
        <v>0.93806447443529895</v>
      </c>
      <c r="J145" s="3">
        <v>0.91056328115104002</v>
      </c>
      <c r="K145" s="6">
        <v>425.02684515914598</v>
      </c>
      <c r="L145">
        <v>982</v>
      </c>
      <c r="M145">
        <v>4</v>
      </c>
    </row>
    <row r="146" spans="1:13" x14ac:dyDescent="0.35">
      <c r="A146" s="3">
        <v>-4.4109167966207199E-14</v>
      </c>
      <c r="B146" s="3">
        <v>50.891744504014298</v>
      </c>
      <c r="G146" s="3">
        <v>0.87335680794207704</v>
      </c>
      <c r="I146" s="3">
        <v>1.55288075416538</v>
      </c>
      <c r="J146" s="3">
        <v>0.91047851449410999</v>
      </c>
      <c r="K146" s="6">
        <v>425.95712788779099</v>
      </c>
      <c r="L146">
        <v>982</v>
      </c>
      <c r="M146">
        <v>4</v>
      </c>
    </row>
    <row r="147" spans="1:13" x14ac:dyDescent="0.35">
      <c r="A147" s="3">
        <v>-4.3496468642017397E-14</v>
      </c>
      <c r="B147" s="3">
        <v>51.550129816958297</v>
      </c>
      <c r="F147" s="3">
        <v>-0.83617477093166803</v>
      </c>
      <c r="I147" s="3">
        <v>3.5912467745825398</v>
      </c>
      <c r="J147" s="3">
        <v>0.91047270031564198</v>
      </c>
      <c r="K147" s="6">
        <v>426.02090406200398</v>
      </c>
      <c r="L147">
        <v>982</v>
      </c>
      <c r="M147">
        <v>4</v>
      </c>
    </row>
    <row r="148" spans="1:13" x14ac:dyDescent="0.35">
      <c r="A148" s="3">
        <v>-4.4168241598660903E-14</v>
      </c>
      <c r="B148" s="3">
        <v>66.672133572681702</v>
      </c>
      <c r="G148" s="3">
        <v>3.5873951256490701</v>
      </c>
      <c r="J148" s="3">
        <v>0.910257782828507</v>
      </c>
      <c r="K148" s="6">
        <v>426.37544907531202</v>
      </c>
      <c r="L148">
        <v>982</v>
      </c>
      <c r="M148">
        <v>3</v>
      </c>
    </row>
    <row r="149" spans="1:13" x14ac:dyDescent="0.35">
      <c r="A149" s="3">
        <v>-4.1913405832282397E-14</v>
      </c>
      <c r="B149" s="3">
        <v>56.230962659605702</v>
      </c>
      <c r="G149" s="3">
        <v>2.3661980566996399</v>
      </c>
      <c r="H149" s="3">
        <v>1.38960199947332</v>
      </c>
      <c r="J149" s="3">
        <v>0.91043462350260895</v>
      </c>
      <c r="K149" s="6">
        <v>426.43846922165397</v>
      </c>
      <c r="L149">
        <v>982</v>
      </c>
      <c r="M149">
        <v>4</v>
      </c>
    </row>
    <row r="150" spans="1:13" x14ac:dyDescent="0.35">
      <c r="A150" s="3">
        <v>-4.4408872197652102E-14</v>
      </c>
      <c r="B150" s="3">
        <v>51.468718647926401</v>
      </c>
      <c r="H150" s="3">
        <v>-8.2430441024876094E-2</v>
      </c>
      <c r="I150" s="3">
        <v>2.3067447697681698</v>
      </c>
      <c r="J150" s="3">
        <v>0.91040931822257898</v>
      </c>
      <c r="K150" s="6">
        <v>426.71587859752901</v>
      </c>
      <c r="L150">
        <v>982</v>
      </c>
      <c r="M150">
        <v>4</v>
      </c>
    </row>
    <row r="151" spans="1:13" x14ac:dyDescent="0.35">
      <c r="A151" s="3">
        <v>-4.3445249338455203E-14</v>
      </c>
      <c r="B151" s="3">
        <v>50.876931547749201</v>
      </c>
      <c r="F151" s="3">
        <v>-0.74680007455013597</v>
      </c>
      <c r="G151" s="3">
        <v>0.78816247175362197</v>
      </c>
      <c r="I151" s="3">
        <v>1.7223260130373499</v>
      </c>
      <c r="J151" s="3">
        <v>0.91052958775413995</v>
      </c>
      <c r="K151" s="6">
        <v>427.396723273502</v>
      </c>
      <c r="L151">
        <v>982</v>
      </c>
      <c r="M151">
        <v>5</v>
      </c>
    </row>
    <row r="152" spans="1:13" x14ac:dyDescent="0.35">
      <c r="A152" s="3">
        <v>-4.5156993692878298E-14</v>
      </c>
      <c r="B152" s="3">
        <v>51.455858956132502</v>
      </c>
      <c r="F152" s="3">
        <v>-1.1295159453964301</v>
      </c>
      <c r="H152" s="3">
        <v>-0.76401068582559295</v>
      </c>
      <c r="I152" s="3">
        <v>2.35745102042016</v>
      </c>
      <c r="J152" s="3">
        <v>0.91052615680009796</v>
      </c>
      <c r="K152" s="6">
        <v>427.43437965829099</v>
      </c>
      <c r="L152">
        <v>982</v>
      </c>
      <c r="M152">
        <v>5</v>
      </c>
    </row>
    <row r="153" spans="1:13" x14ac:dyDescent="0.35">
      <c r="A153" s="3">
        <v>-4.3355475731916897E-14</v>
      </c>
      <c r="B153" s="3">
        <v>50.859677338098898</v>
      </c>
      <c r="G153" s="3">
        <v>0.91591733716336099</v>
      </c>
      <c r="H153" s="3">
        <v>0.28924172445356899</v>
      </c>
      <c r="I153" s="3">
        <v>0.75013978153504601</v>
      </c>
      <c r="J153" s="3">
        <v>0.91048617958684697</v>
      </c>
      <c r="K153" s="6">
        <v>427.873042561342</v>
      </c>
      <c r="L153">
        <v>982</v>
      </c>
      <c r="M153">
        <v>5</v>
      </c>
    </row>
    <row r="154" spans="1:13" x14ac:dyDescent="0.35">
      <c r="A154" s="3">
        <v>-4.4176299144017998E-14</v>
      </c>
      <c r="B154" s="3">
        <v>62.617795392286197</v>
      </c>
      <c r="F154" s="3">
        <v>4.0598429144987798E-2</v>
      </c>
      <c r="G154" s="3">
        <v>3.2443316574707501</v>
      </c>
      <c r="J154" s="3">
        <v>0.91025793407164102</v>
      </c>
      <c r="K154" s="6">
        <v>428.373794103021</v>
      </c>
      <c r="L154">
        <v>982</v>
      </c>
      <c r="M154">
        <v>4</v>
      </c>
    </row>
    <row r="155" spans="1:13" x14ac:dyDescent="0.35">
      <c r="A155" s="3">
        <v>-4.19681224253246E-14</v>
      </c>
      <c r="B155" s="3">
        <v>53.207574376642</v>
      </c>
      <c r="F155" s="3">
        <v>0.11350111274893999</v>
      </c>
      <c r="G155" s="3">
        <v>2.1369070242288801</v>
      </c>
      <c r="H155" s="3">
        <v>1.3929384074107301</v>
      </c>
      <c r="J155" s="3">
        <v>0.91043580447597805</v>
      </c>
      <c r="K155" s="6">
        <v>428.42552087554799</v>
      </c>
      <c r="L155">
        <v>982</v>
      </c>
      <c r="M155">
        <v>5</v>
      </c>
    </row>
    <row r="156" spans="1:13" x14ac:dyDescent="0.35">
      <c r="A156" s="3">
        <v>-4.4438571143329699E-14</v>
      </c>
      <c r="B156" s="3">
        <v>50.799594793725902</v>
      </c>
      <c r="F156" s="3">
        <v>-0.779883309207835</v>
      </c>
      <c r="G156" s="3">
        <v>0.41480239256632101</v>
      </c>
      <c r="H156" s="3">
        <v>-0.36691802841888599</v>
      </c>
      <c r="I156" s="3">
        <v>1.0760192539178299</v>
      </c>
      <c r="J156" s="3">
        <v>0.91054192754562102</v>
      </c>
      <c r="K156" s="6">
        <v>429.26127613914701</v>
      </c>
      <c r="L156">
        <v>982</v>
      </c>
      <c r="M156">
        <v>6</v>
      </c>
    </row>
    <row r="157" spans="1:13" x14ac:dyDescent="0.35">
      <c r="A157" s="3">
        <v>-4.0501128878506998E-14</v>
      </c>
      <c r="B157" s="3">
        <v>58.718431858634297</v>
      </c>
      <c r="H157" s="3">
        <v>3.0283102596817</v>
      </c>
      <c r="J157" s="3">
        <v>0.90992187607794095</v>
      </c>
      <c r="K157" s="6">
        <v>430.04423104658702</v>
      </c>
      <c r="L157">
        <v>982</v>
      </c>
      <c r="M157">
        <v>3</v>
      </c>
    </row>
    <row r="158" spans="1:13" x14ac:dyDescent="0.35">
      <c r="A158" s="3">
        <v>-4.1348516463581499E-14</v>
      </c>
      <c r="B158" s="3">
        <v>53.612405555566902</v>
      </c>
      <c r="F158" s="3">
        <v>1.0178286901582601</v>
      </c>
      <c r="H158" s="3">
        <v>2.8073073653665599</v>
      </c>
      <c r="J158" s="3">
        <v>0.91001719301075601</v>
      </c>
      <c r="K158" s="6">
        <v>431.00456923552298</v>
      </c>
      <c r="L158">
        <v>982</v>
      </c>
      <c r="M158">
        <v>4</v>
      </c>
    </row>
    <row r="159" spans="1:13" x14ac:dyDescent="0.35">
      <c r="A159" s="3">
        <v>-4.4055803673660899E-14</v>
      </c>
      <c r="B159" s="3">
        <v>18.261544177170698</v>
      </c>
      <c r="C159" s="3">
        <v>-2.7939206740626799</v>
      </c>
      <c r="F159" s="3">
        <v>1.4223674214144999</v>
      </c>
      <c r="J159" s="3">
        <v>0.91001034878091003</v>
      </c>
      <c r="K159" s="6">
        <v>431.079258816118</v>
      </c>
      <c r="L159">
        <v>982</v>
      </c>
      <c r="M159">
        <v>4</v>
      </c>
    </row>
    <row r="160" spans="1:13" x14ac:dyDescent="0.35">
      <c r="A160" s="3">
        <v>-4.3217034607822302E-14</v>
      </c>
      <c r="B160" s="3">
        <v>18.809465774753001</v>
      </c>
      <c r="C160" s="3">
        <v>-2.8460888992159301</v>
      </c>
      <c r="J160" s="3">
        <v>0.90982419266596604</v>
      </c>
      <c r="K160" s="6">
        <v>431.108564226802</v>
      </c>
      <c r="L160">
        <v>982</v>
      </c>
      <c r="M160">
        <v>3</v>
      </c>
    </row>
    <row r="161" spans="1:13" x14ac:dyDescent="0.35">
      <c r="A161" s="3">
        <v>-4.59467584047802E-14</v>
      </c>
      <c r="B161" s="3">
        <v>72.431546950624195</v>
      </c>
      <c r="F161" s="3">
        <v>1.51979151752839</v>
      </c>
      <c r="J161" s="3">
        <v>0.90929208849107701</v>
      </c>
      <c r="K161" s="6">
        <v>436.88606383072101</v>
      </c>
      <c r="L161">
        <v>982</v>
      </c>
      <c r="M161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MultiVar_data</vt:lpstr>
      <vt:lpstr>Scale_data</vt:lpstr>
      <vt:lpstr>Scale_res</vt:lpstr>
      <vt:lpstr>Hier_data</vt:lpstr>
      <vt:lpstr>Hier_res</vt:lpstr>
      <vt:lpstr>Gov_data</vt:lpstr>
      <vt:lpstr>Gov_res</vt:lpstr>
      <vt:lpstr>CompScale</vt:lpstr>
      <vt:lpstr>CompHier</vt:lpstr>
      <vt:lpstr>CompGov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Turchin</dc:creator>
  <cp:lastModifiedBy>Peter Turchin</cp:lastModifiedBy>
  <dcterms:created xsi:type="dcterms:W3CDTF">2015-06-05T18:17:20Z</dcterms:created>
  <dcterms:modified xsi:type="dcterms:W3CDTF">2022-02-06T21:14:41Z</dcterms:modified>
</cp:coreProperties>
</file>