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<sst xmlns="http://schemas.openxmlformats.org/spreadsheetml/2006/main" count="6550" uniqueCount="2845">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</sst>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Summary!$A$2:$A$18</c:f>
            </c:strRef>
          </c:cat>
          <c:val>
            <c:numRef>
              <c:f>Summary!$D$2:$D$18</c:f>
              <c:numCache/>
            </c:numRef>
          </c:val>
        </c:ser>
        <c:axId val="959074159"/>
        <c:axId val="1324609081"/>
      </c:barChart>
      <c:catAx>
        <c:axId val="9590741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4609081"/>
      </c:catAx>
      <c:valAx>
        <c:axId val="1324609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90741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  <col customWidth="1" min="3" max="3" width="28.5"/>
    <col customWidth="1" min="4" max="4" width="13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