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 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>
          <fgColor rgb="0027F54D"/>
          <bgColor rgb="0027F54D"/>
        </patternFill>
      </fill>
    </dxf>
    <dxf>
      <fill>
        <patternFill>
          <fgColor rgb="00F20A1D"/>
          <bgColor rgb="00F20A1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confirmed_cases</t>
        </is>
      </c>
      <c r="C1" t="inlineStr">
        <is>
          <t>deaths</t>
        </is>
      </c>
      <c r="D1" t="inlineStr">
        <is>
          <t>recoveries</t>
        </is>
      </c>
      <c r="E1" t="inlineStr">
        <is>
          <t>active_cases</t>
        </is>
      </c>
    </row>
    <row r="2">
      <c r="A2" t="inlineStr">
        <is>
          <t>India</t>
        </is>
      </c>
      <c r="B2" t="n">
        <v>6800</v>
      </c>
      <c r="C2" t="n">
        <v>160</v>
      </c>
      <c r="D2" t="n">
        <v>4800</v>
      </c>
      <c r="E2" t="n">
        <v>1840</v>
      </c>
    </row>
    <row r="3">
      <c r="A3" t="inlineStr">
        <is>
          <t>Kenya</t>
        </is>
      </c>
      <c r="B3" t="n">
        <v>1650</v>
      </c>
      <c r="C3" t="n">
        <v>42</v>
      </c>
      <c r="D3" t="n">
        <v>1020</v>
      </c>
      <c r="E3" t="n">
        <v>588</v>
      </c>
    </row>
    <row r="4">
      <c r="A4" t="inlineStr">
        <is>
          <t>UK</t>
        </is>
      </c>
      <c r="B4" t="n">
        <v>3900</v>
      </c>
      <c r="C4" t="n">
        <v>90</v>
      </c>
      <c r="D4" t="n">
        <v>3100</v>
      </c>
      <c r="E4" t="n">
        <v>710</v>
      </c>
    </row>
    <row r="5">
      <c r="A5" t="inlineStr">
        <is>
          <t>USA</t>
        </is>
      </c>
      <c r="B5" t="n">
        <v>10000</v>
      </c>
      <c r="C5" t="n">
        <v>290</v>
      </c>
      <c r="D5" t="n">
        <v>7800</v>
      </c>
      <c r="E5" t="n">
        <v>1910</v>
      </c>
    </row>
  </sheetData>
  <conditionalFormatting sqref="B2:B5">
    <cfRule type="expression" priority="1" dxfId="0">
      <formula>B2=MAX(B$2:B5)</formula>
    </cfRule>
    <cfRule type="expression" priority="2" dxfId="1">
      <formula>B2=MIN(B$2:B5)</formula>
    </cfRule>
  </conditionalFormatting>
  <conditionalFormatting sqref="C2:C5">
    <cfRule type="expression" priority="3" dxfId="0">
      <formula>C2=MAX(C$2:C5)</formula>
    </cfRule>
    <cfRule type="expression" priority="4" dxfId="1">
      <formula>C2=MIN(C$2:C5)</formula>
    </cfRule>
  </conditionalFormatting>
  <conditionalFormatting sqref="D2:D5">
    <cfRule type="expression" priority="5" dxfId="0">
      <formula>D2=MAX(D$2:D5)</formula>
    </cfRule>
    <cfRule type="expression" priority="6" dxfId="1">
      <formula>D2=MIN(D$2:D5</formula>
    </cfRule>
  </conditionalFormatting>
  <conditionalFormatting sqref="E2:E5">
    <cfRule type="expression" priority="7" dxfId="0">
      <formula>E2=MAX(E$2:E5</formula>
    </cfRule>
    <cfRule type="expression" priority="8" dxfId="1">
      <formula>E2=MIN(E$2:E5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2026-02-12T12:42:53Z</dcterms:created>
  <dcterms:modified xsi:type="dcterms:W3CDTF">2026-02-12T12:42:53Z</dcterms:modified>
</cp:coreProperties>
</file>