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Lookup" sheetId="2" state="visible" r:id="rId2"/>
    <sheet xmlns:r="http://schemas.openxmlformats.org/officeDocument/2006/relationships" name="Stud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555555"/>
      <sz val="10"/>
    </font>
    <font>
      <name val="Arial"/>
      <b val="1"/>
      <color rgb="00FFFFFF"/>
      <sz val="12"/>
    </font>
    <font>
      <name val="Arial"/>
      <b val="1"/>
      <sz val="9"/>
    </font>
    <font>
      <name val="Arial"/>
      <b val="1"/>
      <color rgb="001e40af"/>
      <sz val="9"/>
    </font>
    <font>
      <name val="Arial"/>
      <sz val="9"/>
    </font>
    <font>
      <name val="Arial"/>
      <b val="1"/>
      <sz val="10"/>
    </font>
    <font>
      <name val="Arial"/>
      <b val="1"/>
      <color rgb="00CC0000"/>
      <sz val="10"/>
    </font>
    <font>
      <name val="Arial"/>
      <color rgb="00CC0000"/>
      <sz val="9"/>
    </font>
    <font>
      <name val="Arial"/>
      <b val="1"/>
      <color rgb="001e40af"/>
      <sz val="10"/>
    </font>
    <font>
      <name val="Arial"/>
      <i val="1"/>
      <sz val="9"/>
    </font>
    <font>
      <name val="Arial"/>
      <b val="1"/>
      <color rgb="00FFFFFF"/>
      <sz val="10"/>
    </font>
    <font>
      <name val="Arial"/>
      <b val="1"/>
      <color rgb="00FFFFFF"/>
      <sz val="8"/>
    </font>
    <font>
      <name val="Arial"/>
      <color rgb="00FFFFFF"/>
      <sz val="8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FF3CD"/>
      </patternFill>
    </fill>
    <fill>
      <patternFill patternType="solid">
        <fgColor rgb="00F8F9FA"/>
      </patternFill>
    </fill>
    <fill>
      <patternFill patternType="solid">
        <fgColor rgb="0092400E"/>
      </patternFill>
    </fill>
    <fill>
      <patternFill patternType="solid">
        <fgColor rgb="00374151"/>
      </patternFill>
    </fill>
    <fill>
      <patternFill patternType="solid">
        <fgColor rgb="006B7280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5" fillId="3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5" fillId="4" borderId="0" applyAlignment="1" pivotButton="0" quotePrefix="0" xfId="0">
      <alignment vertical="center" wrapText="1"/>
    </xf>
    <xf numFmtId="0" fontId="6" fillId="4" borderId="0" applyAlignment="1" pivotButton="0" quotePrefix="0" xfId="0">
      <alignment vertical="center" wrapText="1"/>
    </xf>
    <xf numFmtId="0" fontId="7" fillId="0" borderId="0" pivotButton="0" quotePrefix="0" xfId="0"/>
    <xf numFmtId="0" fontId="4" fillId="3" borderId="0" pivotButton="0" quotePrefix="0" xfId="0"/>
    <xf numFmtId="0" fontId="6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2" borderId="0" applyAlignment="1" pivotButton="0" quotePrefix="0" xfId="0">
      <alignment horizontal="center" wrapText="1"/>
    </xf>
    <xf numFmtId="0" fontId="12" fillId="6" borderId="0" applyAlignment="1" pivotButton="0" quotePrefix="0" xfId="0">
      <alignment horizontal="center" wrapText="1"/>
    </xf>
    <xf numFmtId="0" fontId="13" fillId="5" borderId="0" applyAlignment="1" pivotButton="0" quotePrefix="0" xfId="0">
      <alignment horizontal="center"/>
    </xf>
    <xf numFmtId="0" fontId="14" fillId="7" borderId="0" applyAlignment="1" pivotButton="0" quotePrefix="0" xfId="0">
      <alignment horizontal="center"/>
    </xf>
    <xf numFmtId="0" fontId="15" fillId="8" borderId="0" applyAlignment="1" pivotButton="0" quotePrefix="0" xfId="0">
      <alignment vertical="center"/>
    </xf>
    <xf numFmtId="0" fontId="15" fillId="9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25" customWidth="1" min="1" max="1"/>
    <col width="55" customWidth="1" min="2" max="2"/>
    <col width="20" customWidth="1" min="3" max="3"/>
  </cols>
  <sheetData>
    <row r="1" ht="30" customHeight="1">
      <c r="A1" s="1" t="inlineStr">
        <is>
          <t>Edara — Bulk Student Enrolment Template</t>
        </is>
      </c>
    </row>
    <row r="2">
      <c r="A2" s="2" t="inlineStr">
        <is>
          <t>Read these instructions carefully before filling out the Students sheet.</t>
        </is>
      </c>
    </row>
    <row r="4">
      <c r="A4" s="3" t="inlineStr">
        <is>
          <t>Column</t>
        </is>
      </c>
      <c r="B4" s="3" t="inlineStr">
        <is>
          <t>Description</t>
        </is>
      </c>
      <c r="C4" s="3" t="inlineStr">
        <is>
          <t>Required?</t>
        </is>
      </c>
    </row>
    <row r="5" ht="18" customHeight="1">
      <c r="A5" s="4" t="inlineStr">
        <is>
          <t>student_id</t>
        </is>
      </c>
      <c r="B5" s="5" t="inlineStr">
        <is>
          <t>Unique student ID number (e.g. 20250001)</t>
        </is>
      </c>
      <c r="C5" s="5" t="inlineStr">
        <is>
          <t>REQUIRED</t>
        </is>
      </c>
    </row>
    <row r="6" ht="18" customHeight="1">
      <c r="A6" s="4" t="inlineStr">
        <is>
          <t>first_name</t>
        </is>
      </c>
      <c r="B6" s="5" t="inlineStr">
        <is>
          <t>Student first name</t>
        </is>
      </c>
      <c r="C6" s="5" t="inlineStr">
        <is>
          <t>REQUIRED</t>
        </is>
      </c>
    </row>
    <row r="7" ht="18" customHeight="1">
      <c r="A7" s="6" t="inlineStr">
        <is>
          <t>middle_name</t>
        </is>
      </c>
      <c r="B7" s="7" t="inlineStr">
        <is>
          <t>Student middle name or initial</t>
        </is>
      </c>
      <c r="C7" s="7" t="inlineStr">
        <is>
          <t>optional</t>
        </is>
      </c>
    </row>
    <row r="8" ht="18" customHeight="1">
      <c r="A8" s="4" t="inlineStr">
        <is>
          <t>last_name</t>
        </is>
      </c>
      <c r="B8" s="5" t="inlineStr">
        <is>
          <t>Student last name / surname</t>
        </is>
      </c>
      <c r="C8" s="5" t="inlineStr">
        <is>
          <t>REQUIRED</t>
        </is>
      </c>
    </row>
    <row r="9" ht="18" customHeight="1">
      <c r="A9" s="4" t="inlineStr">
        <is>
          <t>gender</t>
        </is>
      </c>
      <c r="B9" s="5" t="inlineStr">
        <is>
          <t>M for Male, F for Female</t>
        </is>
      </c>
      <c r="C9" s="5" t="inlineStr">
        <is>
          <t>REQUIRED</t>
        </is>
      </c>
    </row>
    <row r="10" ht="18" customHeight="1">
      <c r="A10" s="6" t="inlineStr">
        <is>
          <t>date_of_birth</t>
        </is>
      </c>
      <c r="B10" s="7" t="inlineStr">
        <is>
          <t>Format: YYYY-MM-DD (e.g. 2010-03-15)</t>
        </is>
      </c>
      <c r="C10" s="7" t="inlineStr">
        <is>
          <t>optional</t>
        </is>
      </c>
    </row>
    <row r="11" ht="18" customHeight="1">
      <c r="A11" s="6" t="inlineStr">
        <is>
          <t>homeroom</t>
        </is>
      </c>
      <c r="B11" s="7" t="inlineStr">
        <is>
          <t>Homeroom name exactly as in system (e.g. 101, 102)</t>
        </is>
      </c>
      <c r="C11" s="7" t="inlineStr">
        <is>
          <t>optional</t>
        </is>
      </c>
    </row>
    <row r="12" ht="18" customHeight="1">
      <c r="A12" s="6" t="inlineStr">
        <is>
          <t>nationality</t>
        </is>
      </c>
      <c r="B12" s="7" t="inlineStr">
        <is>
          <t>Student nationality (e.g. Dominican)</t>
        </is>
      </c>
      <c r="C12" s="7" t="inlineStr">
        <is>
          <t>optional</t>
        </is>
      </c>
    </row>
    <row r="13" ht="18" customHeight="1">
      <c r="A13" s="6" t="inlineStr">
        <is>
          <t>religion</t>
        </is>
      </c>
      <c r="B13" s="7" t="inlineStr">
        <is>
          <t>See valid values on the Lookup sheet</t>
        </is>
      </c>
      <c r="C13" s="7" t="inlineStr">
        <is>
          <t>optional</t>
        </is>
      </c>
    </row>
    <row r="14" ht="18" customHeight="1">
      <c r="A14" s="6" t="inlineStr">
        <is>
          <t>phone</t>
        </is>
      </c>
      <c r="B14" s="7" t="inlineStr">
        <is>
          <t>Student contact phone number</t>
        </is>
      </c>
      <c r="C14" s="7" t="inlineStr">
        <is>
          <t>optional</t>
        </is>
      </c>
    </row>
    <row r="15" ht="18" customHeight="1">
      <c r="A15" s="6" t="inlineStr">
        <is>
          <t>email</t>
        </is>
      </c>
      <c r="B15" s="7" t="inlineStr">
        <is>
          <t>Student email address</t>
        </is>
      </c>
      <c r="C15" s="7" t="inlineStr">
        <is>
          <t>optional</t>
        </is>
      </c>
    </row>
    <row r="16" ht="18" customHeight="1">
      <c r="A16" s="6" t="inlineStr">
        <is>
          <t>address</t>
        </is>
      </c>
      <c r="B16" s="7" t="inlineStr">
        <is>
          <t>Street / home address</t>
        </is>
      </c>
      <c r="C16" s="7" t="inlineStr">
        <is>
          <t>optional</t>
        </is>
      </c>
    </row>
    <row r="17" ht="18" customHeight="1">
      <c r="A17" s="6" t="inlineStr">
        <is>
          <t>city</t>
        </is>
      </c>
      <c r="B17" s="7" t="inlineStr">
        <is>
          <t>City or town</t>
        </is>
      </c>
      <c r="C17" s="7" t="inlineStr">
        <is>
          <t>optional</t>
        </is>
      </c>
    </row>
    <row r="18" ht="18" customHeight="1">
      <c r="A18" s="6" t="inlineStr">
        <is>
          <t>parish</t>
        </is>
      </c>
      <c r="B18" s="7" t="inlineStr">
        <is>
          <t>Parish name</t>
        </is>
      </c>
      <c r="C18" s="7" t="inlineStr">
        <is>
          <t>optional</t>
        </is>
      </c>
    </row>
    <row r="19" ht="18" customHeight="1">
      <c r="A19" s="6" t="inlineStr">
        <is>
          <t>community</t>
        </is>
      </c>
      <c r="B19" s="7" t="inlineStr">
        <is>
          <t>Community name</t>
        </is>
      </c>
      <c r="C19" s="7" t="inlineStr">
        <is>
          <t>optional</t>
        </is>
      </c>
    </row>
    <row r="20" ht="18" customHeight="1">
      <c r="A20" s="6" t="inlineStr">
        <is>
          <t>father_name</t>
        </is>
      </c>
      <c r="B20" s="7" t="inlineStr">
        <is>
          <t>Full name of father</t>
        </is>
      </c>
      <c r="C20" s="7" t="inlineStr">
        <is>
          <t>optional</t>
        </is>
      </c>
    </row>
    <row r="21" ht="18" customHeight="1">
      <c r="A21" s="6" t="inlineStr">
        <is>
          <t>mother_name</t>
        </is>
      </c>
      <c r="B21" s="7" t="inlineStr">
        <is>
          <t>Full name of mother</t>
        </is>
      </c>
      <c r="C21" s="7" t="inlineStr">
        <is>
          <t>optional</t>
        </is>
      </c>
    </row>
    <row r="22" ht="18" customHeight="1">
      <c r="A22" s="6" t="inlineStr">
        <is>
          <t>emergency_contact_name</t>
        </is>
      </c>
      <c r="B22" s="7" t="inlineStr">
        <is>
          <t>Emergency contact full name</t>
        </is>
      </c>
      <c r="C22" s="7" t="inlineStr">
        <is>
          <t>optional</t>
        </is>
      </c>
    </row>
    <row r="23" ht="18" customHeight="1">
      <c r="A23" s="6" t="inlineStr">
        <is>
          <t>emergency_relation</t>
        </is>
      </c>
      <c r="B23" s="7" t="inlineStr">
        <is>
          <t>Relationship to student (e.g. Mother, Uncle)</t>
        </is>
      </c>
      <c r="C23" s="7" t="inlineStr">
        <is>
          <t>optional</t>
        </is>
      </c>
    </row>
    <row r="24" ht="18" customHeight="1">
      <c r="A24" s="6" t="inlineStr">
        <is>
          <t>emergency_phone_1</t>
        </is>
      </c>
      <c r="B24" s="7" t="inlineStr">
        <is>
          <t>Emergency contact primary phone</t>
        </is>
      </c>
      <c r="C24" s="7" t="inlineStr">
        <is>
          <t>optional</t>
        </is>
      </c>
    </row>
    <row r="25" ht="18" customHeight="1">
      <c r="A25" s="6" t="inlineStr">
        <is>
          <t>emis_id</t>
        </is>
      </c>
      <c r="B25" s="7" t="inlineStr">
        <is>
          <t>Government EMIS ID number</t>
        </is>
      </c>
      <c r="C25" s="7" t="inlineStr">
        <is>
          <t>optional</t>
        </is>
      </c>
    </row>
    <row r="26" ht="18" customHeight="1">
      <c r="A26" s="6" t="inlineStr">
        <is>
          <t>previous_school</t>
        </is>
      </c>
      <c r="B26" s="7" t="inlineStr">
        <is>
          <t>Name of previous school attended</t>
        </is>
      </c>
      <c r="C26" s="7" t="inlineStr">
        <is>
          <t>optional</t>
        </is>
      </c>
    </row>
    <row r="27" ht="18" customHeight="1">
      <c r="A27" s="6" t="inlineStr">
        <is>
          <t>notes</t>
        </is>
      </c>
      <c r="B27" s="7" t="inlineStr">
        <is>
          <t>Any additional notes</t>
        </is>
      </c>
      <c r="C27" s="7" t="inlineStr">
        <is>
          <t>optional</t>
        </is>
      </c>
    </row>
    <row r="30">
      <c r="A30" s="8" t="inlineStr">
        <is>
          <t>Legend</t>
        </is>
      </c>
    </row>
    <row r="31">
      <c r="A31" s="9" t="inlineStr">
        <is>
          <t>Yellow rows</t>
        </is>
      </c>
      <c r="B31" s="10" t="inlineStr">
        <is>
          <t>Required fields — must be filled in</t>
        </is>
      </c>
    </row>
    <row r="32">
      <c r="A32" s="10" t="inlineStr">
        <is>
          <t>White/grey rows</t>
        </is>
      </c>
      <c r="B32" s="10" t="inlineStr">
        <is>
          <t>Optional fields — leave blank if unknown</t>
        </is>
      </c>
    </row>
    <row r="34">
      <c r="A34" s="11" t="inlineStr">
        <is>
          <t>Important Notes</t>
        </is>
      </c>
    </row>
    <row r="35">
      <c r="A35" s="12" t="inlineStr">
        <is>
          <t>1. Do NOT change the column headers in the Students sheet.</t>
        </is>
      </c>
    </row>
    <row r="36">
      <c r="A36" s="12" t="inlineStr">
        <is>
          <t>2. Do NOT leave blank rows between students.</t>
        </is>
      </c>
    </row>
    <row r="37">
      <c r="A37" s="12" t="inlineStr">
        <is>
          <t>3. student_id must be unique — duplicates will be rejected.</t>
        </is>
      </c>
    </row>
    <row r="38">
      <c r="A38" s="12" t="inlineStr">
        <is>
          <t>4. gender must be exactly M or F (uppercase).</t>
        </is>
      </c>
    </row>
    <row r="39">
      <c r="A39" s="12" t="inlineStr">
        <is>
          <t>5. date_of_birth must be in YYYY-MM-DD format.</t>
        </is>
      </c>
    </row>
    <row r="40">
      <c r="A40" s="12" t="inlineStr">
        <is>
          <t>6. homeroom must exactly match a homeroom name in your school.</t>
        </is>
      </c>
    </row>
    <row r="41">
      <c r="A41" s="12" t="inlineStr">
        <is>
          <t>7. If ANY row has an error, the ENTIRE upload will be rejected.</t>
        </is>
      </c>
    </row>
  </sheetData>
  <mergeCells count="11">
    <mergeCell ref="A41:C41"/>
    <mergeCell ref="A36:C36"/>
    <mergeCell ref="A1:C1"/>
    <mergeCell ref="A37:C37"/>
    <mergeCell ref="A40:C40"/>
    <mergeCell ref="A30:C30"/>
    <mergeCell ref="A39:C39"/>
    <mergeCell ref="A34:C34"/>
    <mergeCell ref="A35:C35"/>
    <mergeCell ref="A38:C38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</cols>
  <sheetData>
    <row r="1">
      <c r="A1" s="3" t="inlineStr">
        <is>
          <t>Valid Values Reference</t>
        </is>
      </c>
    </row>
    <row r="3">
      <c r="A3" s="13" t="inlineStr">
        <is>
          <t>Religion Values</t>
        </is>
      </c>
    </row>
    <row r="4">
      <c r="A4" s="10" t="inlineStr">
        <is>
          <t>roman_catholic</t>
        </is>
      </c>
    </row>
    <row r="5">
      <c r="A5" s="10" t="inlineStr">
        <is>
          <t>anglican</t>
        </is>
      </c>
    </row>
    <row r="6">
      <c r="A6" s="10" t="inlineStr">
        <is>
          <t>seventh_day</t>
        </is>
      </c>
    </row>
    <row r="7">
      <c r="A7" s="10" t="inlineStr">
        <is>
          <t>pentecostal</t>
        </is>
      </c>
    </row>
    <row r="8">
      <c r="A8" s="10" t="inlineStr">
        <is>
          <t>methodist</t>
        </is>
      </c>
    </row>
    <row r="9">
      <c r="A9" s="10" t="inlineStr">
        <is>
          <t>baptist</t>
        </is>
      </c>
    </row>
    <row r="10">
      <c r="A10" s="10" t="inlineStr">
        <is>
          <t>jehovah</t>
        </is>
      </c>
    </row>
    <row r="11">
      <c r="A11" s="10" t="inlineStr">
        <is>
          <t>muslim</t>
        </is>
      </c>
    </row>
    <row r="12">
      <c r="A12" s="10" t="inlineStr">
        <is>
          <t>hindu</t>
        </is>
      </c>
    </row>
    <row r="13">
      <c r="A13" s="10" t="inlineStr">
        <is>
          <t>other</t>
        </is>
      </c>
    </row>
    <row r="14">
      <c r="A14" s="10" t="inlineStr">
        <is>
          <t>none</t>
        </is>
      </c>
    </row>
    <row r="16">
      <c r="A16" s="13" t="inlineStr">
        <is>
          <t>Gender Values</t>
        </is>
      </c>
    </row>
    <row r="17">
      <c r="A17" s="10" t="inlineStr">
        <is>
          <t>M  — Male</t>
        </is>
      </c>
    </row>
    <row r="18">
      <c r="A18" s="10" t="inlineStr">
        <is>
          <t>F  — Female</t>
        </is>
      </c>
    </row>
    <row r="20">
      <c r="A20" s="13" t="inlineStr">
        <is>
          <t>Date Format</t>
        </is>
      </c>
    </row>
    <row r="21">
      <c r="A21" s="10" t="inlineStr">
        <is>
          <t>YYYY-MM-DD</t>
        </is>
      </c>
    </row>
    <row r="22">
      <c r="A22" s="14" t="inlineStr">
        <is>
          <t>Example: 2010-03-15</t>
        </is>
      </c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8" customWidth="1" min="3" max="3"/>
    <col width="18" customWidth="1" min="4" max="4"/>
    <col width="10" customWidth="1" min="5" max="5"/>
    <col width="16" customWidth="1" min="6" max="6"/>
    <col width="14" customWidth="1" min="7" max="7"/>
    <col width="18" customWidth="1" min="8" max="8"/>
    <col width="18" customWidth="1" min="9" max="9"/>
    <col width="16" customWidth="1" min="10" max="10"/>
    <col width="28" customWidth="1" min="11" max="11"/>
    <col width="30" customWidth="1" min="12" max="12"/>
    <col width="16" customWidth="1" min="13" max="13"/>
    <col width="16" customWidth="1" min="14" max="14"/>
    <col width="16" customWidth="1" min="15" max="15"/>
    <col width="22" customWidth="1" min="16" max="16"/>
    <col width="22" customWidth="1" min="17" max="17"/>
    <col width="26" customWidth="1" min="18" max="18"/>
    <col width="20" customWidth="1" min="19" max="19"/>
    <col width="20" customWidth="1" min="20" max="20"/>
    <col width="16" customWidth="1" min="21" max="21"/>
    <col width="28" customWidth="1" min="22" max="22"/>
    <col width="35" customWidth="1" min="23" max="23"/>
  </cols>
  <sheetData>
    <row r="1" ht="24" customHeight="1">
      <c r="A1" s="15" t="inlineStr">
        <is>
          <t>student_id</t>
        </is>
      </c>
      <c r="B1" s="15" t="inlineStr">
        <is>
          <t>first_name</t>
        </is>
      </c>
      <c r="C1" s="16" t="inlineStr">
        <is>
          <t>middle_name</t>
        </is>
      </c>
      <c r="D1" s="15" t="inlineStr">
        <is>
          <t>last_name</t>
        </is>
      </c>
      <c r="E1" s="15" t="inlineStr">
        <is>
          <t>gender</t>
        </is>
      </c>
      <c r="F1" s="16" t="inlineStr">
        <is>
          <t>date_of_birth</t>
        </is>
      </c>
      <c r="G1" s="16" t="inlineStr">
        <is>
          <t>homeroom</t>
        </is>
      </c>
      <c r="H1" s="16" t="inlineStr">
        <is>
          <t>nationality</t>
        </is>
      </c>
      <c r="I1" s="16" t="inlineStr">
        <is>
          <t>religion</t>
        </is>
      </c>
      <c r="J1" s="16" t="inlineStr">
        <is>
          <t>phone</t>
        </is>
      </c>
      <c r="K1" s="16" t="inlineStr">
        <is>
          <t>email</t>
        </is>
      </c>
      <c r="L1" s="16" t="inlineStr">
        <is>
          <t>address</t>
        </is>
      </c>
      <c r="M1" s="16" t="inlineStr">
        <is>
          <t>city</t>
        </is>
      </c>
      <c r="N1" s="16" t="inlineStr">
        <is>
          <t>parish</t>
        </is>
      </c>
      <c r="O1" s="16" t="inlineStr">
        <is>
          <t>community</t>
        </is>
      </c>
      <c r="P1" s="16" t="inlineStr">
        <is>
          <t>father_name</t>
        </is>
      </c>
      <c r="Q1" s="16" t="inlineStr">
        <is>
          <t>mother_name</t>
        </is>
      </c>
      <c r="R1" s="16" t="inlineStr">
        <is>
          <t>emergency_contact_name</t>
        </is>
      </c>
      <c r="S1" s="16" t="inlineStr">
        <is>
          <t>emergency_relation</t>
        </is>
      </c>
      <c r="T1" s="16" t="inlineStr">
        <is>
          <t>emergency_phone_1</t>
        </is>
      </c>
      <c r="U1" s="16" t="inlineStr">
        <is>
          <t>emis_id</t>
        </is>
      </c>
      <c r="V1" s="16" t="inlineStr">
        <is>
          <t>previous_school</t>
        </is>
      </c>
      <c r="W1" s="16" t="inlineStr">
        <is>
          <t>notes</t>
        </is>
      </c>
    </row>
    <row r="2">
      <c r="A2" s="17" t="inlineStr">
        <is>
          <t>REQUIRED</t>
        </is>
      </c>
      <c r="B2" s="17" t="inlineStr">
        <is>
          <t>REQUIRED</t>
        </is>
      </c>
      <c r="C2" s="18" t="inlineStr">
        <is>
          <t>optional</t>
        </is>
      </c>
      <c r="D2" s="17" t="inlineStr">
        <is>
          <t>REQUIRED</t>
        </is>
      </c>
      <c r="E2" s="17" t="inlineStr">
        <is>
          <t>REQUIRED</t>
        </is>
      </c>
      <c r="F2" s="18" t="inlineStr">
        <is>
          <t>optional</t>
        </is>
      </c>
      <c r="G2" s="18" t="inlineStr">
        <is>
          <t>optional</t>
        </is>
      </c>
      <c r="H2" s="18" t="inlineStr">
        <is>
          <t>optional</t>
        </is>
      </c>
      <c r="I2" s="18" t="inlineStr">
        <is>
          <t>optional</t>
        </is>
      </c>
      <c r="J2" s="18" t="inlineStr">
        <is>
          <t>optional</t>
        </is>
      </c>
      <c r="K2" s="18" t="inlineStr">
        <is>
          <t>optional</t>
        </is>
      </c>
      <c r="L2" s="18" t="inlineStr">
        <is>
          <t>optional</t>
        </is>
      </c>
      <c r="M2" s="18" t="inlineStr">
        <is>
          <t>optional</t>
        </is>
      </c>
      <c r="N2" s="18" t="inlineStr">
        <is>
          <t>optional</t>
        </is>
      </c>
      <c r="O2" s="18" t="inlineStr">
        <is>
          <t>optional</t>
        </is>
      </c>
      <c r="P2" s="18" t="inlineStr">
        <is>
          <t>optional</t>
        </is>
      </c>
      <c r="Q2" s="18" t="inlineStr">
        <is>
          <t>optional</t>
        </is>
      </c>
      <c r="R2" s="18" t="inlineStr">
        <is>
          <t>optional</t>
        </is>
      </c>
      <c r="S2" s="18" t="inlineStr">
        <is>
          <t>optional</t>
        </is>
      </c>
      <c r="T2" s="18" t="inlineStr">
        <is>
          <t>optional</t>
        </is>
      </c>
      <c r="U2" s="18" t="inlineStr">
        <is>
          <t>optional</t>
        </is>
      </c>
      <c r="V2" s="18" t="inlineStr">
        <is>
          <t>optional</t>
        </is>
      </c>
      <c r="W2" s="18" t="inlineStr">
        <is>
          <t>optional</t>
        </is>
      </c>
    </row>
    <row r="3" ht="16" customHeight="1">
      <c r="A3" s="19" t="n"/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</row>
    <row r="4" ht="16" customHeight="1">
      <c r="A4" s="20" t="n"/>
      <c r="B4" s="20" t="n"/>
      <c r="C4" s="20" t="n"/>
      <c r="D4" s="20" t="n"/>
      <c r="E4" s="20" t="n"/>
      <c r="F4" s="20" t="n"/>
      <c r="G4" s="20" t="n"/>
      <c r="H4" s="20" t="n"/>
      <c r="I4" s="20" t="n"/>
      <c r="J4" s="20" t="n"/>
      <c r="K4" s="20" t="n"/>
      <c r="L4" s="20" t="n"/>
      <c r="M4" s="20" t="n"/>
      <c r="N4" s="20" t="n"/>
      <c r="O4" s="20" t="n"/>
      <c r="P4" s="20" t="n"/>
      <c r="Q4" s="20" t="n"/>
      <c r="R4" s="20" t="n"/>
      <c r="S4" s="20" t="n"/>
      <c r="T4" s="20" t="n"/>
      <c r="U4" s="20" t="n"/>
      <c r="V4" s="20" t="n"/>
      <c r="W4" s="20" t="n"/>
    </row>
    <row r="5" ht="16" customHeight="1">
      <c r="A5" s="19" t="n"/>
      <c r="B5" s="19" t="n"/>
      <c r="C5" s="19" t="n"/>
      <c r="D5" s="19" t="n"/>
      <c r="E5" s="19" t="n"/>
      <c r="F5" s="19" t="n"/>
      <c r="G5" s="19" t="n"/>
      <c r="H5" s="19" t="n"/>
      <c r="I5" s="19" t="n"/>
      <c r="J5" s="19" t="n"/>
      <c r="K5" s="19" t="n"/>
      <c r="L5" s="19" t="n"/>
      <c r="M5" s="19" t="n"/>
      <c r="N5" s="19" t="n"/>
      <c r="O5" s="19" t="n"/>
      <c r="P5" s="19" t="n"/>
      <c r="Q5" s="19" t="n"/>
      <c r="R5" s="19" t="n"/>
      <c r="S5" s="19" t="n"/>
      <c r="T5" s="19" t="n"/>
      <c r="U5" s="19" t="n"/>
      <c r="V5" s="19" t="n"/>
      <c r="W5" s="19" t="n"/>
    </row>
    <row r="6" ht="16" customHeight="1">
      <c r="A6" s="20" t="n"/>
      <c r="B6" s="20" t="n"/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20" t="n"/>
      <c r="R6" s="20" t="n"/>
      <c r="S6" s="20" t="n"/>
      <c r="T6" s="20" t="n"/>
      <c r="U6" s="20" t="n"/>
      <c r="V6" s="20" t="n"/>
      <c r="W6" s="20" t="n"/>
    </row>
    <row r="7" ht="16" customHeight="1">
      <c r="A7" s="19" t="n"/>
      <c r="B7" s="19" t="n"/>
      <c r="C7" s="19" t="n"/>
      <c r="D7" s="19" t="n"/>
      <c r="E7" s="19" t="n"/>
      <c r="F7" s="19" t="n"/>
      <c r="G7" s="19" t="n"/>
      <c r="H7" s="19" t="n"/>
      <c r="I7" s="19" t="n"/>
      <c r="J7" s="19" t="n"/>
      <c r="K7" s="19" t="n"/>
      <c r="L7" s="19" t="n"/>
      <c r="M7" s="19" t="n"/>
      <c r="N7" s="19" t="n"/>
      <c r="O7" s="19" t="n"/>
      <c r="P7" s="19" t="n"/>
      <c r="Q7" s="19" t="n"/>
      <c r="R7" s="19" t="n"/>
      <c r="S7" s="19" t="n"/>
      <c r="T7" s="19" t="n"/>
      <c r="U7" s="19" t="n"/>
      <c r="V7" s="19" t="n"/>
      <c r="W7" s="19" t="n"/>
    </row>
    <row r="8" ht="16" customHeight="1">
      <c r="A8" s="20" t="n"/>
      <c r="B8" s="20" t="n"/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20" t="n"/>
      <c r="R8" s="20" t="n"/>
      <c r="S8" s="20" t="n"/>
      <c r="T8" s="20" t="n"/>
      <c r="U8" s="20" t="n"/>
      <c r="V8" s="20" t="n"/>
      <c r="W8" s="20" t="n"/>
    </row>
    <row r="9" ht="16" customHeight="1">
      <c r="A9" s="19" t="n"/>
      <c r="B9" s="19" t="n"/>
      <c r="C9" s="19" t="n"/>
      <c r="D9" s="19" t="n"/>
      <c r="E9" s="19" t="n"/>
      <c r="F9" s="19" t="n"/>
      <c r="G9" s="19" t="n"/>
      <c r="H9" s="19" t="n"/>
      <c r="I9" s="19" t="n"/>
      <c r="J9" s="19" t="n"/>
      <c r="K9" s="19" t="n"/>
      <c r="L9" s="19" t="n"/>
      <c r="M9" s="19" t="n"/>
      <c r="N9" s="19" t="n"/>
      <c r="O9" s="19" t="n"/>
      <c r="P9" s="19" t="n"/>
      <c r="Q9" s="19" t="n"/>
      <c r="R9" s="19" t="n"/>
      <c r="S9" s="19" t="n"/>
      <c r="T9" s="19" t="n"/>
      <c r="U9" s="19" t="n"/>
      <c r="V9" s="19" t="n"/>
      <c r="W9" s="19" t="n"/>
    </row>
    <row r="10" ht="16" customHeight="1">
      <c r="A10" s="20" t="n"/>
      <c r="B10" s="20" t="n"/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20" t="n"/>
      <c r="R10" s="20" t="n"/>
      <c r="S10" s="20" t="n"/>
      <c r="T10" s="20" t="n"/>
      <c r="U10" s="20" t="n"/>
      <c r="V10" s="20" t="n"/>
      <c r="W10" s="20" t="n"/>
    </row>
    <row r="11" ht="16" customHeight="1">
      <c r="A11" s="19" t="n"/>
      <c r="B11" s="19" t="n"/>
      <c r="C11" s="19" t="n"/>
      <c r="D11" s="19" t="n"/>
      <c r="E11" s="19" t="n"/>
      <c r="F11" s="19" t="n"/>
      <c r="G11" s="19" t="n"/>
      <c r="H11" s="19" t="n"/>
      <c r="I11" s="1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</row>
    <row r="12" ht="16" customHeight="1">
      <c r="A12" s="20" t="n"/>
      <c r="B12" s="20" t="n"/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20" t="n"/>
      <c r="R12" s="20" t="n"/>
      <c r="S12" s="20" t="n"/>
      <c r="T12" s="20" t="n"/>
      <c r="U12" s="20" t="n"/>
      <c r="V12" s="20" t="n"/>
      <c r="W12" s="20" t="n"/>
    </row>
    <row r="13" ht="16" customHeight="1">
      <c r="A13" s="19" t="n"/>
      <c r="B13" s="19" t="n"/>
      <c r="C13" s="19" t="n"/>
      <c r="D13" s="19" t="n"/>
      <c r="E13" s="19" t="n"/>
      <c r="F13" s="19" t="n"/>
      <c r="G13" s="19" t="n"/>
      <c r="H13" s="19" t="n"/>
      <c r="I13" s="19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</row>
    <row r="14" ht="16" customHeight="1">
      <c r="A14" s="20" t="n"/>
      <c r="B14" s="20" t="n"/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20" t="n"/>
      <c r="R14" s="20" t="n"/>
      <c r="S14" s="20" t="n"/>
      <c r="T14" s="20" t="n"/>
      <c r="U14" s="20" t="n"/>
      <c r="V14" s="20" t="n"/>
      <c r="W14" s="20" t="n"/>
    </row>
    <row r="15" ht="16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  <c r="I15" s="19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</row>
    <row r="16" ht="16" customHeight="1">
      <c r="A16" s="20" t="n"/>
      <c r="B16" s="20" t="n"/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20" t="n"/>
      <c r="R16" s="20" t="n"/>
      <c r="S16" s="20" t="n"/>
      <c r="T16" s="20" t="n"/>
      <c r="U16" s="20" t="n"/>
      <c r="V16" s="20" t="n"/>
      <c r="W16" s="20" t="n"/>
    </row>
    <row r="17" ht="16" customHeight="1">
      <c r="A17" s="19" t="n"/>
      <c r="B17" s="19" t="n"/>
      <c r="C17" s="19" t="n"/>
      <c r="D17" s="19" t="n"/>
      <c r="E17" s="19" t="n"/>
      <c r="F17" s="19" t="n"/>
      <c r="G17" s="19" t="n"/>
      <c r="H17" s="19" t="n"/>
      <c r="I17" s="19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</row>
    <row r="18" ht="16" customHeight="1">
      <c r="A18" s="20" t="n"/>
      <c r="B18" s="20" t="n"/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20" t="n"/>
      <c r="R18" s="20" t="n"/>
      <c r="S18" s="20" t="n"/>
      <c r="T18" s="20" t="n"/>
      <c r="U18" s="20" t="n"/>
      <c r="V18" s="20" t="n"/>
      <c r="W18" s="20" t="n"/>
    </row>
    <row r="19" ht="16" customHeight="1">
      <c r="A19" s="19" t="n"/>
      <c r="B19" s="19" t="n"/>
      <c r="C19" s="19" t="n"/>
      <c r="D19" s="19" t="n"/>
      <c r="E19" s="19" t="n"/>
      <c r="F19" s="19" t="n"/>
      <c r="G19" s="19" t="n"/>
      <c r="H19" s="19" t="n"/>
      <c r="I19" s="19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</row>
    <row r="20" ht="16" customHeight="1">
      <c r="A20" s="20" t="n"/>
      <c r="B20" s="20" t="n"/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20" t="n"/>
      <c r="R20" s="20" t="n"/>
      <c r="S20" s="20" t="n"/>
      <c r="T20" s="20" t="n"/>
      <c r="U20" s="20" t="n"/>
      <c r="V20" s="20" t="n"/>
      <c r="W20" s="20" t="n"/>
    </row>
    <row r="21" ht="16" customHeight="1">
      <c r="A21" s="19" t="n"/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</row>
    <row r="22" ht="16" customHeight="1">
      <c r="A22" s="20" t="n"/>
      <c r="B22" s="20" t="n"/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20" t="n"/>
      <c r="R22" s="20" t="n"/>
      <c r="S22" s="20" t="n"/>
      <c r="T22" s="20" t="n"/>
      <c r="U22" s="20" t="n"/>
      <c r="V22" s="20" t="n"/>
      <c r="W22" s="20" t="n"/>
    </row>
    <row r="23" ht="16" customHeight="1">
      <c r="A23" s="19" t="n"/>
      <c r="B23" s="19" t="n"/>
      <c r="C23" s="19" t="n"/>
      <c r="D23" s="19" t="n"/>
      <c r="E23" s="19" t="n"/>
      <c r="F23" s="19" t="n"/>
      <c r="G23" s="19" t="n"/>
      <c r="H23" s="19" t="n"/>
      <c r="I23" s="19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</row>
    <row r="24" ht="16" customHeight="1">
      <c r="A24" s="20" t="n"/>
      <c r="B24" s="20" t="n"/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20" t="n"/>
      <c r="R24" s="20" t="n"/>
      <c r="S24" s="20" t="n"/>
      <c r="T24" s="20" t="n"/>
      <c r="U24" s="20" t="n"/>
      <c r="V24" s="20" t="n"/>
      <c r="W24" s="20" t="n"/>
    </row>
    <row r="25" ht="16" customHeight="1">
      <c r="A25" s="19" t="n"/>
      <c r="B25" s="19" t="n"/>
      <c r="C25" s="19" t="n"/>
      <c r="D25" s="19" t="n"/>
      <c r="E25" s="19" t="n"/>
      <c r="F25" s="19" t="n"/>
      <c r="G25" s="19" t="n"/>
      <c r="H25" s="19" t="n"/>
      <c r="I25" s="19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</row>
    <row r="26" ht="16" customHeight="1">
      <c r="A26" s="20" t="n"/>
      <c r="B26" s="20" t="n"/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20" t="n"/>
      <c r="R26" s="20" t="n"/>
      <c r="S26" s="20" t="n"/>
      <c r="T26" s="20" t="n"/>
      <c r="U26" s="20" t="n"/>
      <c r="V26" s="20" t="n"/>
      <c r="W26" s="20" t="n"/>
    </row>
    <row r="27" ht="16" customHeight="1">
      <c r="A27" s="19" t="n"/>
      <c r="B27" s="19" t="n"/>
      <c r="C27" s="19" t="n"/>
      <c r="D27" s="19" t="n"/>
      <c r="E27" s="19" t="n"/>
      <c r="F27" s="19" t="n"/>
      <c r="G27" s="19" t="n"/>
      <c r="H27" s="19" t="n"/>
      <c r="I27" s="19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</row>
    <row r="28" ht="16" customHeight="1">
      <c r="A28" s="20" t="n"/>
      <c r="B28" s="20" t="n"/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20" t="n"/>
      <c r="R28" s="20" t="n"/>
      <c r="S28" s="20" t="n"/>
      <c r="T28" s="20" t="n"/>
      <c r="U28" s="20" t="n"/>
      <c r="V28" s="20" t="n"/>
      <c r="W28" s="20" t="n"/>
    </row>
    <row r="29" ht="16" customHeight="1">
      <c r="A29" s="19" t="n"/>
      <c r="B29" s="19" t="n"/>
      <c r="C29" s="19" t="n"/>
      <c r="D29" s="19" t="n"/>
      <c r="E29" s="19" t="n"/>
      <c r="F29" s="19" t="n"/>
      <c r="G29" s="19" t="n"/>
      <c r="H29" s="19" t="n"/>
      <c r="I29" s="19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</row>
    <row r="30" ht="16" customHeight="1">
      <c r="A30" s="20" t="n"/>
      <c r="B30" s="20" t="n"/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20" t="n"/>
      <c r="R30" s="20" t="n"/>
      <c r="S30" s="20" t="n"/>
      <c r="T30" s="20" t="n"/>
      <c r="U30" s="20" t="n"/>
      <c r="V30" s="20" t="n"/>
      <c r="W30" s="20" t="n"/>
    </row>
    <row r="31" ht="16" customHeight="1">
      <c r="A31" s="19" t="n"/>
      <c r="B31" s="19" t="n"/>
      <c r="C31" s="19" t="n"/>
      <c r="D31" s="19" t="n"/>
      <c r="E31" s="19" t="n"/>
      <c r="F31" s="19" t="n"/>
      <c r="G31" s="19" t="n"/>
      <c r="H31" s="19" t="n"/>
      <c r="I31" s="19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</row>
    <row r="32" ht="16" customHeight="1">
      <c r="A32" s="20" t="n"/>
      <c r="B32" s="20" t="n"/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20" t="n"/>
      <c r="R32" s="20" t="n"/>
      <c r="S32" s="20" t="n"/>
      <c r="T32" s="20" t="n"/>
      <c r="U32" s="20" t="n"/>
      <c r="V32" s="20" t="n"/>
      <c r="W32" s="20" t="n"/>
    </row>
    <row r="33" ht="16" customHeight="1">
      <c r="A33" s="19" t="n"/>
      <c r="B33" s="19" t="n"/>
      <c r="C33" s="19" t="n"/>
      <c r="D33" s="19" t="n"/>
      <c r="E33" s="19" t="n"/>
      <c r="F33" s="19" t="n"/>
      <c r="G33" s="19" t="n"/>
      <c r="H33" s="19" t="n"/>
      <c r="I33" s="19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</row>
    <row r="34" ht="16" customHeight="1">
      <c r="A34" s="20" t="n"/>
      <c r="B34" s="20" t="n"/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20" t="n"/>
      <c r="R34" s="20" t="n"/>
      <c r="S34" s="20" t="n"/>
      <c r="T34" s="20" t="n"/>
      <c r="U34" s="20" t="n"/>
      <c r="V34" s="20" t="n"/>
      <c r="W34" s="20" t="n"/>
    </row>
    <row r="35" ht="16" customHeight="1">
      <c r="A35" s="19" t="n"/>
      <c r="B35" s="19" t="n"/>
      <c r="C35" s="19" t="n"/>
      <c r="D35" s="19" t="n"/>
      <c r="E35" s="19" t="n"/>
      <c r="F35" s="19" t="n"/>
      <c r="G35" s="19" t="n"/>
      <c r="H35" s="19" t="n"/>
      <c r="I35" s="19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</row>
    <row r="36" ht="16" customHeight="1">
      <c r="A36" s="20" t="n"/>
      <c r="B36" s="20" t="n"/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20" t="n"/>
      <c r="R36" s="20" t="n"/>
      <c r="S36" s="20" t="n"/>
      <c r="T36" s="20" t="n"/>
      <c r="U36" s="20" t="n"/>
      <c r="V36" s="20" t="n"/>
      <c r="W36" s="20" t="n"/>
    </row>
    <row r="37" ht="16" customHeight="1">
      <c r="A37" s="19" t="n"/>
      <c r="B37" s="19" t="n"/>
      <c r="C37" s="19" t="n"/>
      <c r="D37" s="19" t="n"/>
      <c r="E37" s="19" t="n"/>
      <c r="F37" s="19" t="n"/>
      <c r="G37" s="19" t="n"/>
      <c r="H37" s="19" t="n"/>
      <c r="I37" s="19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</row>
    <row r="38" ht="16" customHeight="1">
      <c r="A38" s="20" t="n"/>
      <c r="B38" s="20" t="n"/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20" t="n"/>
      <c r="R38" s="20" t="n"/>
      <c r="S38" s="20" t="n"/>
      <c r="T38" s="20" t="n"/>
      <c r="U38" s="20" t="n"/>
      <c r="V38" s="20" t="n"/>
      <c r="W38" s="20" t="n"/>
    </row>
    <row r="39" ht="16" customHeight="1">
      <c r="A39" s="19" t="n"/>
      <c r="B39" s="19" t="n"/>
      <c r="C39" s="19" t="n"/>
      <c r="D39" s="19" t="n"/>
      <c r="E39" s="19" t="n"/>
      <c r="F39" s="19" t="n"/>
      <c r="G39" s="19" t="n"/>
      <c r="H39" s="19" t="n"/>
      <c r="I39" s="19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</row>
    <row r="40" ht="16" customHeight="1">
      <c r="A40" s="20" t="n"/>
      <c r="B40" s="20" t="n"/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20" t="n"/>
      <c r="R40" s="20" t="n"/>
      <c r="S40" s="20" t="n"/>
      <c r="T40" s="20" t="n"/>
      <c r="U40" s="20" t="n"/>
      <c r="V40" s="20" t="n"/>
      <c r="W40" s="20" t="n"/>
    </row>
    <row r="41" ht="16" customHeight="1">
      <c r="A41" s="19" t="n"/>
      <c r="B41" s="19" t="n"/>
      <c r="C41" s="19" t="n"/>
      <c r="D41" s="19" t="n"/>
      <c r="E41" s="19" t="n"/>
      <c r="F41" s="19" t="n"/>
      <c r="G41" s="19" t="n"/>
      <c r="H41" s="19" t="n"/>
      <c r="I41" s="19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</row>
    <row r="42" ht="16" customHeight="1">
      <c r="A42" s="20" t="n"/>
      <c r="B42" s="20" t="n"/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20" t="n"/>
      <c r="R42" s="20" t="n"/>
      <c r="S42" s="20" t="n"/>
      <c r="T42" s="20" t="n"/>
      <c r="U42" s="20" t="n"/>
      <c r="V42" s="20" t="n"/>
      <c r="W42" s="20" t="n"/>
    </row>
    <row r="43" ht="16" customHeight="1">
      <c r="A43" s="19" t="n"/>
      <c r="B43" s="19" t="n"/>
      <c r="C43" s="19" t="n"/>
      <c r="D43" s="19" t="n"/>
      <c r="E43" s="19" t="n"/>
      <c r="F43" s="19" t="n"/>
      <c r="G43" s="19" t="n"/>
      <c r="H43" s="19" t="n"/>
      <c r="I43" s="19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</row>
    <row r="44" ht="16" customHeight="1">
      <c r="A44" s="20" t="n"/>
      <c r="B44" s="20" t="n"/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20" t="n"/>
      <c r="R44" s="20" t="n"/>
      <c r="S44" s="20" t="n"/>
      <c r="T44" s="20" t="n"/>
      <c r="U44" s="20" t="n"/>
      <c r="V44" s="20" t="n"/>
      <c r="W44" s="20" t="n"/>
    </row>
    <row r="45" ht="16" customHeight="1">
      <c r="A45" s="19" t="n"/>
      <c r="B45" s="19" t="n"/>
      <c r="C45" s="19" t="n"/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</row>
    <row r="46" ht="16" customHeight="1">
      <c r="A46" s="20" t="n"/>
      <c r="B46" s="20" t="n"/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20" t="n"/>
      <c r="R46" s="20" t="n"/>
      <c r="S46" s="20" t="n"/>
      <c r="T46" s="20" t="n"/>
      <c r="U46" s="20" t="n"/>
      <c r="V46" s="20" t="n"/>
      <c r="W46" s="20" t="n"/>
    </row>
    <row r="47" ht="16" customHeight="1">
      <c r="A47" s="19" t="n"/>
      <c r="B47" s="19" t="n"/>
      <c r="C47" s="19" t="n"/>
      <c r="D47" s="19" t="n"/>
      <c r="E47" s="19" t="n"/>
      <c r="F47" s="19" t="n"/>
      <c r="G47" s="19" t="n"/>
      <c r="H47" s="19" t="n"/>
      <c r="I47" s="19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</row>
    <row r="48" ht="16" customHeight="1">
      <c r="A48" s="20" t="n"/>
      <c r="B48" s="20" t="n"/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20" t="n"/>
      <c r="R48" s="20" t="n"/>
      <c r="S48" s="20" t="n"/>
      <c r="T48" s="20" t="n"/>
      <c r="U48" s="20" t="n"/>
      <c r="V48" s="20" t="n"/>
      <c r="W48" s="20" t="n"/>
    </row>
    <row r="49" ht="16" customHeight="1">
      <c r="A49" s="19" t="n"/>
      <c r="B49" s="19" t="n"/>
      <c r="C49" s="19" t="n"/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</row>
    <row r="50" ht="16" customHeight="1">
      <c r="A50" s="20" t="n"/>
      <c r="B50" s="20" t="n"/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20" t="n"/>
      <c r="R50" s="20" t="n"/>
      <c r="S50" s="20" t="n"/>
      <c r="T50" s="20" t="n"/>
      <c r="U50" s="20" t="n"/>
      <c r="V50" s="20" t="n"/>
      <c r="W50" s="20" t="n"/>
    </row>
    <row r="51" ht="16" customHeight="1">
      <c r="A51" s="19" t="n"/>
      <c r="B51" s="19" t="n"/>
      <c r="C51" s="19" t="n"/>
      <c r="D51" s="19" t="n"/>
      <c r="E51" s="19" t="n"/>
      <c r="F51" s="19" t="n"/>
      <c r="G51" s="19" t="n"/>
      <c r="H51" s="19" t="n"/>
      <c r="I51" s="19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</row>
    <row r="52" ht="16" customHeight="1">
      <c r="A52" s="20" t="n"/>
      <c r="B52" s="20" t="n"/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20" t="n"/>
      <c r="R52" s="20" t="n"/>
      <c r="S52" s="20" t="n"/>
      <c r="T52" s="20" t="n"/>
      <c r="U52" s="20" t="n"/>
      <c r="V52" s="20" t="n"/>
      <c r="W52" s="20" t="n"/>
    </row>
  </sheetData>
  <dataValidations count="1">
    <dataValidation sqref="E3:E52" showDropDown="0" showInputMessage="0" showErrorMessage="0" allowBlank="1" type="list">
      <formula1>"M,F"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2026-06-09T11:49:49Z</dcterms:created>
  <dcterms:modified xmlns:dcterms="http://purl.org/dc/terms/" xmlns:xsi="http://www.w3.org/2001/XMLSchema-instance" xsi:type="dcterms:W3CDTF">2026-06-09T11:49:50Z</dcterms:modified>
</cp:coreProperties>
</file>