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thesis\forecast blockchain\blockchainForecastAI\"/>
    </mc:Choice>
  </mc:AlternateContent>
  <bookViews>
    <workbookView xWindow="0" yWindow="0" windowWidth="20460" windowHeight="7590"/>
  </bookViews>
  <sheets>
    <sheet name="training_loss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<sst xmlns="http://schemas.openxmlformats.org/spreadsheetml/2006/main" count="2" uniqueCount="2">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</sst>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training_loss!$A$1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training_loss!$A$2:$A$71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4-4A2A-AEE0-B9D83A711BEB}"/>
            </c:ext>
          </c:extLst>
        </c:ser>
        <c:ser>
          <c:idx val="1"/>
          <c:order val="1"/>
          <c:tx>
            <c:strRef>
              <c:f>training_loss!$B$1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training_loss!$B$2:$B$71</c:f>
              <c:numCache>
                <c:formatCode>General</c:formatCode>
                <c:ptCount val="70"/>
                <c:pt idx="0">
                  <c:v>20488.4765625</c:v>
                </c:pt>
                <c:pt idx="1">
                  <c:v>2393.90795898437</c:v>
                </c:pt>
                <c:pt idx="2">
                  <c:v>2176.4560546875</c:v>
                </c:pt>
                <c:pt idx="3">
                  <c:v>2140.77709960937</c:v>
                </c:pt>
                <c:pt idx="4">
                  <c:v>5663.52197265625</c:v>
                </c:pt>
                <c:pt idx="5">
                  <c:v>2953.56982421875</c:v>
                </c:pt>
                <c:pt idx="6">
                  <c:v>2122.46850585937</c:v>
                </c:pt>
                <c:pt idx="7">
                  <c:v>2324.86840820312</c:v>
                </c:pt>
                <c:pt idx="8">
                  <c:v>2165.78515625</c:v>
                </c:pt>
                <c:pt idx="9">
                  <c:v>2388.58715820312</c:v>
                </c:pt>
                <c:pt idx="10">
                  <c:v>2679.6201171875</c:v>
                </c:pt>
                <c:pt idx="11">
                  <c:v>2335.06860351562</c:v>
                </c:pt>
                <c:pt idx="12">
                  <c:v>3210.34790039062</c:v>
                </c:pt>
                <c:pt idx="13">
                  <c:v>2439.52197265625</c:v>
                </c:pt>
                <c:pt idx="14">
                  <c:v>2204.62255859375</c:v>
                </c:pt>
                <c:pt idx="15">
                  <c:v>2197.091796875</c:v>
                </c:pt>
                <c:pt idx="16">
                  <c:v>3880.47583007812</c:v>
                </c:pt>
                <c:pt idx="17">
                  <c:v>2652.58520507812</c:v>
                </c:pt>
                <c:pt idx="18">
                  <c:v>2146.048828125</c:v>
                </c:pt>
                <c:pt idx="19">
                  <c:v>4352.9951171875</c:v>
                </c:pt>
                <c:pt idx="20">
                  <c:v>2130.89038085937</c:v>
                </c:pt>
                <c:pt idx="21">
                  <c:v>2491.14819335937</c:v>
                </c:pt>
                <c:pt idx="22">
                  <c:v>2440.61254882812</c:v>
                </c:pt>
                <c:pt idx="23">
                  <c:v>2274.60913085937</c:v>
                </c:pt>
                <c:pt idx="24">
                  <c:v>2219.82202148437</c:v>
                </c:pt>
                <c:pt idx="25">
                  <c:v>2004.91357421875</c:v>
                </c:pt>
                <c:pt idx="26">
                  <c:v>5904.9970703125</c:v>
                </c:pt>
                <c:pt idx="27">
                  <c:v>2408.14453125</c:v>
                </c:pt>
                <c:pt idx="28">
                  <c:v>2149.06176757812</c:v>
                </c:pt>
                <c:pt idx="29">
                  <c:v>2160.23681640625</c:v>
                </c:pt>
                <c:pt idx="30">
                  <c:v>2524.673828125</c:v>
                </c:pt>
                <c:pt idx="31">
                  <c:v>2120.03442382812</c:v>
                </c:pt>
                <c:pt idx="32">
                  <c:v>2532.15258789062</c:v>
                </c:pt>
                <c:pt idx="33">
                  <c:v>2328.81518554687</c:v>
                </c:pt>
                <c:pt idx="34">
                  <c:v>2172.78442382812</c:v>
                </c:pt>
                <c:pt idx="35">
                  <c:v>2590.5654296875</c:v>
                </c:pt>
                <c:pt idx="36">
                  <c:v>2199.46606445312</c:v>
                </c:pt>
                <c:pt idx="37">
                  <c:v>2085.32470703125</c:v>
                </c:pt>
                <c:pt idx="38">
                  <c:v>2386.07299804687</c:v>
                </c:pt>
                <c:pt idx="39">
                  <c:v>2327.07885742187</c:v>
                </c:pt>
                <c:pt idx="40">
                  <c:v>2536.46484375</c:v>
                </c:pt>
                <c:pt idx="41">
                  <c:v>2381.52392578125</c:v>
                </c:pt>
                <c:pt idx="42">
                  <c:v>2164.63793945312</c:v>
                </c:pt>
                <c:pt idx="43">
                  <c:v>1984.22448730468</c:v>
                </c:pt>
                <c:pt idx="44">
                  <c:v>2146.33422851562</c:v>
                </c:pt>
                <c:pt idx="45">
                  <c:v>2000.23120117187</c:v>
                </c:pt>
                <c:pt idx="46">
                  <c:v>2421.4013671875</c:v>
                </c:pt>
                <c:pt idx="47">
                  <c:v>2244.5322265625</c:v>
                </c:pt>
                <c:pt idx="48">
                  <c:v>2019.90600585937</c:v>
                </c:pt>
                <c:pt idx="49">
                  <c:v>2358.49951171875</c:v>
                </c:pt>
                <c:pt idx="50">
                  <c:v>2494.50366210937</c:v>
                </c:pt>
                <c:pt idx="51">
                  <c:v>4490.77978515625</c:v>
                </c:pt>
                <c:pt idx="52">
                  <c:v>2076.69482421875</c:v>
                </c:pt>
                <c:pt idx="53">
                  <c:v>2214.98193359375</c:v>
                </c:pt>
                <c:pt idx="54">
                  <c:v>2327.57397460937</c:v>
                </c:pt>
                <c:pt idx="55">
                  <c:v>2022.99279785156</c:v>
                </c:pt>
                <c:pt idx="56">
                  <c:v>2319.9697265625</c:v>
                </c:pt>
                <c:pt idx="57">
                  <c:v>2416.373046875</c:v>
                </c:pt>
                <c:pt idx="58">
                  <c:v>2203.1005859375</c:v>
                </c:pt>
                <c:pt idx="59">
                  <c:v>2247.541015625</c:v>
                </c:pt>
                <c:pt idx="60">
                  <c:v>1949.00537109375</c:v>
                </c:pt>
                <c:pt idx="61">
                  <c:v>2319.68237304687</c:v>
                </c:pt>
                <c:pt idx="62">
                  <c:v>2240.2470703125</c:v>
                </c:pt>
                <c:pt idx="63">
                  <c:v>2228.33325195312</c:v>
                </c:pt>
                <c:pt idx="64">
                  <c:v>2301.89282226562</c:v>
                </c:pt>
                <c:pt idx="65">
                  <c:v>2474.67724609375</c:v>
                </c:pt>
                <c:pt idx="66">
                  <c:v>2336.73071289062</c:v>
                </c:pt>
                <c:pt idx="67">
                  <c:v>5397.75439453125</c:v>
                </c:pt>
                <c:pt idx="68">
                  <c:v>2225.38403320312</c:v>
                </c:pt>
                <c:pt idx="69">
                  <c:v>3144.86157226562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4-4A2A-AEE0-B9D83A711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427600"/>
        <c:axId val="1884432176"/>
      </c:lineChart>
      <c:catAx>
        <c:axId val="188442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32176"/>
        <c:crosses val="autoZero"/>
        <c:auto val="1"/>
        <c:lblAlgn val="ctr"/>
        <c:lblOffset val="100"/>
        <c:noMultiLvlLbl val="0"/>
      </c:catAx>
      <c:valAx>
        <c:axId val="18844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0</xdr:rowOff>
    </xdr:from>
    <xdr:to>
      <xdr:col>14</xdr:col>
      <xdr:colOff>9525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>
      <selection activeCell="P10" sqref="P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20488.4765625</v>
      </c>
    </row>
    <row r="3" spans="1:2" x14ac:dyDescent="0.25">
      <c r="A3">
        <v>2</v>
      </c>
      <c r="B3">
        <v>2393.90795898437</v>
      </c>
    </row>
    <row r="4" spans="1:2" x14ac:dyDescent="0.25">
      <c r="A4">
        <v>3</v>
      </c>
      <c r="B4">
        <v>2176.4560546875</v>
      </c>
    </row>
    <row r="5" spans="1:2" x14ac:dyDescent="0.25">
      <c r="A5">
        <v>4</v>
      </c>
      <c r="B5">
        <v>2140.77709960937</v>
      </c>
    </row>
    <row r="6" spans="1:2" x14ac:dyDescent="0.25">
      <c r="A6">
        <v>5</v>
      </c>
      <c r="B6">
        <v>5663.52197265625</v>
      </c>
    </row>
    <row r="7" spans="1:2" x14ac:dyDescent="0.25">
      <c r="A7">
        <v>6</v>
      </c>
      <c r="B7">
        <v>2953.56982421875</v>
      </c>
    </row>
    <row r="8" spans="1:2" x14ac:dyDescent="0.25">
      <c r="A8">
        <v>7</v>
      </c>
      <c r="B8">
        <v>2122.46850585937</v>
      </c>
    </row>
    <row r="9" spans="1:2" x14ac:dyDescent="0.25">
      <c r="A9">
        <v>8</v>
      </c>
      <c r="B9">
        <v>2324.86840820312</v>
      </c>
    </row>
    <row r="10" spans="1:2" x14ac:dyDescent="0.25">
      <c r="A10">
        <v>9</v>
      </c>
      <c r="B10">
        <v>2165.78515625</v>
      </c>
    </row>
    <row r="11" spans="1:2" x14ac:dyDescent="0.25">
      <c r="A11">
        <v>10</v>
      </c>
      <c r="B11">
        <v>2388.58715820312</v>
      </c>
    </row>
    <row r="12" spans="1:2" x14ac:dyDescent="0.25">
      <c r="A12">
        <v>11</v>
      </c>
      <c r="B12">
        <v>2679.6201171875</v>
      </c>
    </row>
    <row r="13" spans="1:2" x14ac:dyDescent="0.25">
      <c r="A13">
        <v>12</v>
      </c>
      <c r="B13">
        <v>2335.06860351562</v>
      </c>
    </row>
    <row r="14" spans="1:2" x14ac:dyDescent="0.25">
      <c r="A14">
        <v>13</v>
      </c>
      <c r="B14">
        <v>3210.34790039062</v>
      </c>
    </row>
    <row r="15" spans="1:2" x14ac:dyDescent="0.25">
      <c r="A15">
        <v>14</v>
      </c>
      <c r="B15">
        <v>2439.52197265625</v>
      </c>
    </row>
    <row r="16" spans="1:2" x14ac:dyDescent="0.25">
      <c r="A16">
        <v>15</v>
      </c>
      <c r="B16">
        <v>2204.62255859375</v>
      </c>
    </row>
    <row r="17" spans="1:2" x14ac:dyDescent="0.25">
      <c r="A17">
        <v>16</v>
      </c>
      <c r="B17">
        <v>2197.091796875</v>
      </c>
    </row>
    <row r="18" spans="1:2" x14ac:dyDescent="0.25">
      <c r="A18">
        <v>17</v>
      </c>
      <c r="B18">
        <v>3880.47583007812</v>
      </c>
    </row>
    <row r="19" spans="1:2" x14ac:dyDescent="0.25">
      <c r="A19">
        <v>18</v>
      </c>
      <c r="B19">
        <v>2652.58520507812</v>
      </c>
    </row>
    <row r="20" spans="1:2" x14ac:dyDescent="0.25">
      <c r="A20">
        <v>19</v>
      </c>
      <c r="B20">
        <v>2146.048828125</v>
      </c>
    </row>
    <row r="21" spans="1:2" x14ac:dyDescent="0.25">
      <c r="A21">
        <v>20</v>
      </c>
      <c r="B21">
        <v>4352.9951171875</v>
      </c>
    </row>
    <row r="22" spans="1:2" x14ac:dyDescent="0.25">
      <c r="A22">
        <v>21</v>
      </c>
      <c r="B22">
        <v>2130.89038085937</v>
      </c>
    </row>
    <row r="23" spans="1:2" x14ac:dyDescent="0.25">
      <c r="A23">
        <v>22</v>
      </c>
      <c r="B23">
        <v>2491.14819335937</v>
      </c>
    </row>
    <row r="24" spans="1:2" x14ac:dyDescent="0.25">
      <c r="A24">
        <v>23</v>
      </c>
      <c r="B24">
        <v>2440.61254882812</v>
      </c>
    </row>
    <row r="25" spans="1:2" x14ac:dyDescent="0.25">
      <c r="A25">
        <v>24</v>
      </c>
      <c r="B25">
        <v>2274.60913085937</v>
      </c>
    </row>
    <row r="26" spans="1:2" x14ac:dyDescent="0.25">
      <c r="A26">
        <v>25</v>
      </c>
      <c r="B26">
        <v>2219.82202148437</v>
      </c>
    </row>
    <row r="27" spans="1:2" x14ac:dyDescent="0.25">
      <c r="A27">
        <v>26</v>
      </c>
      <c r="B27">
        <v>2004.91357421875</v>
      </c>
    </row>
    <row r="28" spans="1:2" x14ac:dyDescent="0.25">
      <c r="A28">
        <v>27</v>
      </c>
      <c r="B28">
        <v>5904.9970703125</v>
      </c>
    </row>
    <row r="29" spans="1:2" x14ac:dyDescent="0.25">
      <c r="A29">
        <v>28</v>
      </c>
      <c r="B29">
        <v>2408.14453125</v>
      </c>
    </row>
    <row r="30" spans="1:2" x14ac:dyDescent="0.25">
      <c r="A30">
        <v>29</v>
      </c>
      <c r="B30">
        <v>2149.06176757812</v>
      </c>
    </row>
    <row r="31" spans="1:2" x14ac:dyDescent="0.25">
      <c r="A31">
        <v>30</v>
      </c>
      <c r="B31">
        <v>2160.23681640625</v>
      </c>
    </row>
    <row r="32" spans="1:2" x14ac:dyDescent="0.25">
      <c r="A32">
        <v>31</v>
      </c>
      <c r="B32">
        <v>2524.673828125</v>
      </c>
    </row>
    <row r="33" spans="1:2" x14ac:dyDescent="0.25">
      <c r="A33">
        <v>32</v>
      </c>
      <c r="B33">
        <v>2120.03442382812</v>
      </c>
    </row>
    <row r="34" spans="1:2" x14ac:dyDescent="0.25">
      <c r="A34">
        <v>33</v>
      </c>
      <c r="B34">
        <v>2532.15258789062</v>
      </c>
    </row>
    <row r="35" spans="1:2" x14ac:dyDescent="0.25">
      <c r="A35">
        <v>34</v>
      </c>
      <c r="B35">
        <v>2328.81518554687</v>
      </c>
    </row>
    <row r="36" spans="1:2" x14ac:dyDescent="0.25">
      <c r="A36">
        <v>35</v>
      </c>
      <c r="B36">
        <v>2172.78442382812</v>
      </c>
    </row>
    <row r="37" spans="1:2" x14ac:dyDescent="0.25">
      <c r="A37">
        <v>36</v>
      </c>
      <c r="B37">
        <v>2590.5654296875</v>
      </c>
    </row>
    <row r="38" spans="1:2" x14ac:dyDescent="0.25">
      <c r="A38">
        <v>37</v>
      </c>
      <c r="B38">
        <v>2199.46606445312</v>
      </c>
    </row>
    <row r="39" spans="1:2" x14ac:dyDescent="0.25">
      <c r="A39">
        <v>38</v>
      </c>
      <c r="B39">
        <v>2085.32470703125</v>
      </c>
    </row>
    <row r="40" spans="1:2" x14ac:dyDescent="0.25">
      <c r="A40">
        <v>39</v>
      </c>
      <c r="B40">
        <v>2386.07299804687</v>
      </c>
    </row>
    <row r="41" spans="1:2" x14ac:dyDescent="0.25">
      <c r="A41">
        <v>40</v>
      </c>
      <c r="B41">
        <v>2327.07885742187</v>
      </c>
    </row>
    <row r="42" spans="1:2" x14ac:dyDescent="0.25">
      <c r="A42">
        <v>41</v>
      </c>
      <c r="B42">
        <v>2536.46484375</v>
      </c>
    </row>
    <row r="43" spans="1:2" x14ac:dyDescent="0.25">
      <c r="A43">
        <v>42</v>
      </c>
      <c r="B43">
        <v>2381.52392578125</v>
      </c>
    </row>
    <row r="44" spans="1:2" x14ac:dyDescent="0.25">
      <c r="A44">
        <v>43</v>
      </c>
      <c r="B44">
        <v>2164.63793945312</v>
      </c>
    </row>
    <row r="45" spans="1:2" x14ac:dyDescent="0.25">
      <c r="A45">
        <v>44</v>
      </c>
      <c r="B45">
        <v>1984.22448730468</v>
      </c>
    </row>
    <row r="46" spans="1:2" x14ac:dyDescent="0.25">
      <c r="A46">
        <v>45</v>
      </c>
      <c r="B46">
        <v>2146.33422851562</v>
      </c>
    </row>
    <row r="47" spans="1:2" x14ac:dyDescent="0.25">
      <c r="A47">
        <v>46</v>
      </c>
      <c r="B47">
        <v>2000.23120117187</v>
      </c>
    </row>
    <row r="48" spans="1:2" x14ac:dyDescent="0.25">
      <c r="A48">
        <v>47</v>
      </c>
      <c r="B48">
        <v>2421.4013671875</v>
      </c>
    </row>
    <row r="49" spans="1:2" x14ac:dyDescent="0.25">
      <c r="A49">
        <v>48</v>
      </c>
      <c r="B49">
        <v>2244.5322265625</v>
      </c>
    </row>
    <row r="50" spans="1:2" x14ac:dyDescent="0.25">
      <c r="A50">
        <v>49</v>
      </c>
      <c r="B50">
        <v>2019.90600585937</v>
      </c>
    </row>
    <row r="51" spans="1:2" x14ac:dyDescent="0.25">
      <c r="A51">
        <v>50</v>
      </c>
      <c r="B51">
        <v>2358.49951171875</v>
      </c>
    </row>
    <row r="52" spans="1:2" x14ac:dyDescent="0.25">
      <c r="A52">
        <v>51</v>
      </c>
      <c r="B52">
        <v>2494.50366210937</v>
      </c>
    </row>
    <row r="53" spans="1:2" x14ac:dyDescent="0.25">
      <c r="A53">
        <v>52</v>
      </c>
      <c r="B53">
        <v>4490.77978515625</v>
      </c>
    </row>
    <row r="54" spans="1:2" x14ac:dyDescent="0.25">
      <c r="A54">
        <v>53</v>
      </c>
      <c r="B54">
        <v>2076.69482421875</v>
      </c>
    </row>
    <row r="55" spans="1:2" x14ac:dyDescent="0.25">
      <c r="A55">
        <v>54</v>
      </c>
      <c r="B55">
        <v>2214.98193359375</v>
      </c>
    </row>
    <row r="56" spans="1:2" x14ac:dyDescent="0.25">
      <c r="A56">
        <v>55</v>
      </c>
      <c r="B56">
        <v>2327.57397460937</v>
      </c>
    </row>
    <row r="57" spans="1:2" x14ac:dyDescent="0.25">
      <c r="A57">
        <v>56</v>
      </c>
      <c r="B57">
        <v>2022.99279785156</v>
      </c>
    </row>
    <row r="58" spans="1:2" x14ac:dyDescent="0.25">
      <c r="A58">
        <v>57</v>
      </c>
      <c r="B58">
        <v>2319.9697265625</v>
      </c>
    </row>
    <row r="59" spans="1:2" x14ac:dyDescent="0.25">
      <c r="A59">
        <v>58</v>
      </c>
      <c r="B59">
        <v>2416.373046875</v>
      </c>
    </row>
    <row r="60" spans="1:2" x14ac:dyDescent="0.25">
      <c r="A60">
        <v>59</v>
      </c>
      <c r="B60">
        <v>2203.1005859375</v>
      </c>
    </row>
    <row r="61" spans="1:2" x14ac:dyDescent="0.25">
      <c r="A61">
        <v>60</v>
      </c>
      <c r="B61">
        <v>2247.541015625</v>
      </c>
    </row>
    <row r="62" spans="1:2" x14ac:dyDescent="0.25">
      <c r="A62">
        <v>61</v>
      </c>
      <c r="B62">
        <v>1949.00537109375</v>
      </c>
    </row>
    <row r="63" spans="1:2" x14ac:dyDescent="0.25">
      <c r="A63">
        <v>62</v>
      </c>
      <c r="B63">
        <v>2319.68237304687</v>
      </c>
    </row>
    <row r="64" spans="1:2" x14ac:dyDescent="0.25">
      <c r="A64">
        <v>63</v>
      </c>
      <c r="B64">
        <v>2240.2470703125</v>
      </c>
    </row>
    <row r="65" spans="1:2" x14ac:dyDescent="0.25">
      <c r="A65">
        <v>64</v>
      </c>
      <c r="B65">
        <v>2228.33325195312</v>
      </c>
    </row>
    <row r="66" spans="1:2" x14ac:dyDescent="0.25">
      <c r="A66">
        <v>65</v>
      </c>
      <c r="B66">
        <v>2301.89282226562</v>
      </c>
    </row>
    <row r="67" spans="1:2" x14ac:dyDescent="0.25">
      <c r="A67">
        <v>66</v>
      </c>
      <c r="B67">
        <v>2474.67724609375</v>
      </c>
    </row>
    <row r="68" spans="1:2" x14ac:dyDescent="0.25">
      <c r="A68">
        <v>67</v>
      </c>
      <c r="B68">
        <v>2336.73071289062</v>
      </c>
    </row>
    <row r="69" spans="1:2" x14ac:dyDescent="0.25">
      <c r="A69">
        <v>68</v>
      </c>
      <c r="B69">
        <v>5397.75439453125</v>
      </c>
    </row>
    <row r="70" spans="1:2" x14ac:dyDescent="0.25">
      <c r="A70">
        <v>69</v>
      </c>
      <c r="B70">
        <v>2225.38403320312</v>
      </c>
    </row>
    <row r="71" spans="1:2" x14ac:dyDescent="0.25">
      <c r="A71">
        <v>70</v>
      </c>
      <c r="B71">
        <v>3144.86157226562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 Moinee</dc:creator>
  <cp:lastModifiedBy>Mak Moinee</cp:lastModifiedBy>
  <dcterms:modified xsi:type="dcterms:W3CDTF">2024-11-17T02:47:14Z</dcterms:modified>
</cp:coreProperties>
</file>