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xr:revisionPtr revIDLastSave="9" documentId="11_0B1D56BE9CDCCE836B02CE7A5FB0D4A9BBFD1C62" xr6:coauthVersionLast="47" xr6:coauthVersionMax="47" xr10:uidLastSave="{69E08AA2-4017-4EAB-A6DF-24F0FCB45257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9" i="1"/>
  <c r="B6" i="1"/>
  <c r="B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12"/>
  <sheetViews>
    <sheetView tabSelected="1" workbookViewId="0">
      <selection activeCell="B12" sqref="B12"/>
    </sheetView>
  </sheetViews>
  <sheetFormatPr defaultRowHeight="15"/>
  <sheetData>
    <row r="5" spans="2:2">
      <c r="B5">
        <f>_xlfn.NORM.S.DIST(-6.25,TRUE)</f>
        <v>2.0522634252189383E-10</v>
      </c>
    </row>
    <row r="6" spans="2:2">
      <c r="B6">
        <f>_xlfn.NORM.S.DIST(0.625,TRUE)</f>
        <v>0.73401447095129946</v>
      </c>
    </row>
    <row r="9" spans="2:2">
      <c r="B9">
        <f>B6-B5</f>
        <v>0.73401447074607307</v>
      </c>
    </row>
    <row r="12" spans="2:2">
      <c r="B12">
        <f>1-_xlfn.NORM.S.DIST(3,TRUE)</f>
        <v>1.3498980316301035E-3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Makanaka Mangwanda</cp:lastModifiedBy>
  <cp:revision/>
  <dcterms:created xsi:type="dcterms:W3CDTF">2024-09-18T06:45:28Z</dcterms:created>
  <dcterms:modified xsi:type="dcterms:W3CDTF">2024-09-18T07:50:44Z</dcterms:modified>
  <cp:category/>
  <cp:contentStatus/>
</cp:coreProperties>
</file>