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02"/>
  <workbookPr/>
  <xr:revisionPtr revIDLastSave="7" documentId="11_0B1D56BE9CDCCE836B02CE7A5FB0D4A9BBFD1C62" xr6:coauthVersionLast="47" xr6:coauthVersionMax="47" xr10:uidLastSave="{7753C444-4260-445F-A2BA-CBE8923BF89C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B7"/>
  <sheetViews>
    <sheetView tabSelected="1" workbookViewId="0">
      <selection activeCell="B8" sqref="B8"/>
    </sheetView>
  </sheetViews>
  <sheetFormatPr defaultRowHeight="15"/>
  <sheetData>
    <row r="3" spans="2:2">
      <c r="B3">
        <f>_xlfn.BINOM.DIST(5,12,1/6,FALSE)</f>
        <v>2.8424982588612837E-2</v>
      </c>
    </row>
    <row r="7" spans="2:2">
      <c r="B7">
        <f>_xlfn.BINOM.DIST(6,20,0.25,FALSE)</f>
        <v>0.1686092932141037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Makanaka Mangwanda</cp:lastModifiedBy>
  <cp:revision/>
  <dcterms:created xsi:type="dcterms:W3CDTF">2025-02-08T16:47:16Z</dcterms:created>
  <dcterms:modified xsi:type="dcterms:W3CDTF">2025-02-08T18:34:38Z</dcterms:modified>
  <cp:category/>
  <cp:contentStatus/>
</cp:coreProperties>
</file>