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2" i="1"/>
  <c r="E2" i="1"/>
</calcChain>
</file>

<file path=xl/sharedStrings.xml><?xml version="1.0" encoding="utf-8"?>
<sst xmlns="http://schemas.openxmlformats.org/spreadsheetml/2006/main" count="4" uniqueCount="4">
  <si>
    <t>х</t>
  </si>
  <si>
    <t>h=0.001</t>
  </si>
  <si>
    <t>h=0.0005</t>
  </si>
  <si>
    <t>h=0.00025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</si>
</sst>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6" sqref="H6"/>
    </sheetView>
  </sheetViews>
  <sheetFormatPr defaultRowHeight="15" x14ac:dyDescent="0.25"/>
  <cols>
    <col min="2" max="4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f>ABS(B2-C2)</f>
        <v>0</v>
      </c>
      <c r="F2">
        <f>ABS(C2-D2)</f>
        <v>0</v>
      </c>
    </row>
    <row r="3" spans="1:6" x14ac:dyDescent="0.25">
      <c r="A3">
        <v>0.1</v>
      </c>
      <c r="B3">
        <v>0.31200323959242898</v>
      </c>
      <c r="C3">
        <v>0.31051051445691102</v>
      </c>
      <c r="D3">
        <v>0.30976385350716501</v>
      </c>
      <c r="E3">
        <f t="shared" ref="E3:E12" si="0">ABS(B3-C3)</f>
        <v>1.4927251355179583E-3</v>
      </c>
      <c r="F3">
        <f t="shared" ref="F3:F12" si="1">ABS(C3-D3)</f>
        <v>7.4666094974601416E-4</v>
      </c>
    </row>
    <row r="4" spans="1:6" x14ac:dyDescent="0.25">
      <c r="A4">
        <v>0.2</v>
      </c>
      <c r="B4">
        <v>0.59032376486388205</v>
      </c>
      <c r="C4">
        <v>0.58905528160798304</v>
      </c>
      <c r="D4">
        <v>0.58842045993959302</v>
      </c>
      <c r="E4">
        <f t="shared" si="0"/>
        <v>1.2684832558990111E-3</v>
      </c>
      <c r="F4">
        <f t="shared" si="1"/>
        <v>6.3482166839001763E-4</v>
      </c>
    </row>
    <row r="5" spans="1:6" x14ac:dyDescent="0.25">
      <c r="A5">
        <v>0.3</v>
      </c>
      <c r="B5">
        <v>0.81085923407299498</v>
      </c>
      <c r="C5">
        <v>0.80993920034605504</v>
      </c>
      <c r="D5">
        <v>0.80947836866825496</v>
      </c>
      <c r="E5">
        <f t="shared" si="0"/>
        <v>9.2003372693993946E-4</v>
      </c>
      <c r="F5">
        <f t="shared" si="1"/>
        <v>4.6083167780008871E-4</v>
      </c>
    </row>
    <row r="6" spans="1:6" x14ac:dyDescent="0.25">
      <c r="A6">
        <v>0.4</v>
      </c>
      <c r="B6">
        <v>0.95202211980129503</v>
      </c>
      <c r="C6">
        <v>0.95154061893576802</v>
      </c>
      <c r="D6">
        <v>0.95129889269150403</v>
      </c>
      <c r="E6">
        <f t="shared" si="0"/>
        <v>4.8150086552700699E-4</v>
      </c>
      <c r="F6">
        <f t="shared" si="1"/>
        <v>2.4172624426399558E-4</v>
      </c>
    </row>
    <row r="7" spans="1:6" x14ac:dyDescent="0.25">
      <c r="A7">
        <v>0.5</v>
      </c>
      <c r="B7">
        <v>0.99999443413677302</v>
      </c>
      <c r="C7">
        <v>0.99999860865360701</v>
      </c>
      <c r="D7">
        <v>0.99999965217606901</v>
      </c>
      <c r="E7">
        <f t="shared" si="0"/>
        <v>4.1745168339879513E-6</v>
      </c>
      <c r="F7">
        <f t="shared" si="1"/>
        <v>1.04352246199646E-6</v>
      </c>
    </row>
    <row r="8" spans="1:6" x14ac:dyDescent="0.25">
      <c r="A8">
        <v>0.6</v>
      </c>
      <c r="B8">
        <v>0.95008032979536705</v>
      </c>
      <c r="C8">
        <v>0.95056976811293104</v>
      </c>
      <c r="D8">
        <v>0.95081347853470399</v>
      </c>
      <c r="E8">
        <f t="shared" si="0"/>
        <v>4.8943831756398382E-4</v>
      </c>
      <c r="F8">
        <f t="shared" si="1"/>
        <v>2.4371042177295799E-4</v>
      </c>
    </row>
    <row r="9" spans="1:6" x14ac:dyDescent="0.25">
      <c r="A9">
        <v>0.7</v>
      </c>
      <c r="B9">
        <v>0.80716576254182404</v>
      </c>
      <c r="C9">
        <v>0.80809254048379398</v>
      </c>
      <c r="D9">
        <v>0.80855505811131101</v>
      </c>
      <c r="E9">
        <f t="shared" si="0"/>
        <v>9.2677794196993624E-4</v>
      </c>
      <c r="F9">
        <f t="shared" si="1"/>
        <v>4.6251762751703396E-4</v>
      </c>
    </row>
    <row r="10" spans="1:6" x14ac:dyDescent="0.25">
      <c r="A10">
        <v>0.8</v>
      </c>
      <c r="B10">
        <v>0.58524021995209496</v>
      </c>
      <c r="C10">
        <v>0.58651359300273298</v>
      </c>
      <c r="D10">
        <v>0.58714963714487001</v>
      </c>
      <c r="E10">
        <f t="shared" si="0"/>
        <v>1.2733730506380159E-3</v>
      </c>
      <c r="F10">
        <f t="shared" si="1"/>
        <v>6.3604414213702665E-4</v>
      </c>
    </row>
    <row r="11" spans="1:6" x14ac:dyDescent="0.25">
      <c r="A11">
        <v>0.9</v>
      </c>
      <c r="B11">
        <v>0.30602733303847202</v>
      </c>
      <c r="C11">
        <v>0.30752262004627501</v>
      </c>
      <c r="D11">
        <v>0.308269921652572</v>
      </c>
      <c r="E11">
        <f t="shared" si="0"/>
        <v>1.4952870078029923E-3</v>
      </c>
      <c r="F11">
        <f t="shared" si="1"/>
        <v>7.4730160629699061E-4</v>
      </c>
    </row>
    <row r="12" spans="1:6" x14ac:dyDescent="0.25">
      <c r="A12">
        <v>1</v>
      </c>
      <c r="B12">
        <v>0</v>
      </c>
      <c r="C12">
        <v>0</v>
      </c>
      <c r="D12">
        <v>0</v>
      </c>
      <c r="E12">
        <f t="shared" si="0"/>
        <v>0</v>
      </c>
      <c r="F12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2017-12-17T06:31:27Z</dcterms:modified>
</cp:coreProperties>
</file>